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<sst xmlns="http://schemas.openxmlformats.org/spreadsheetml/2006/main" count="23" uniqueCount="17">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</sst>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21.673003802281368</c:v>
                </c:pt>
                <c:pt idx="1">
                  <c:v>14.716981132075471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8.7452471482889731</c:v>
                </c:pt>
                <c:pt idx="1">
                  <c:v>4.1509433962264151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0.949367088607595</v>
      </c>
      <c r="C13" s="27">
        <v>7.6628352490421454</v>
      </c>
      <c r="D13" s="27">
        <v>6.3492063492063489</v>
      </c>
    </row>
    <row r="14" spans="1:4" ht="19.149999999999999" customHeight="1" x14ac:dyDescent="0.2">
      <c r="A14" s="8" t="s">
        <v>6</v>
      </c>
      <c r="B14" s="27">
        <v>1.1406844106463878</v>
      </c>
      <c r="C14" s="27">
        <v>0.37735849056603776</v>
      </c>
      <c r="D14" s="27">
        <v>1.5503875968992249</v>
      </c>
    </row>
    <row r="15" spans="1:4" ht="19.149999999999999" customHeight="1" x14ac:dyDescent="0.2">
      <c r="A15" s="8" t="s">
        <v>7</v>
      </c>
      <c r="B15" s="27">
        <v>8.7452471482889731</v>
      </c>
      <c r="C15" s="27">
        <v>4.1509433962264151</v>
      </c>
      <c r="D15" s="27">
        <v>0.77519379844961245</v>
      </c>
    </row>
    <row r="16" spans="1:4" ht="19.149999999999999" customHeight="1" x14ac:dyDescent="0.2">
      <c r="A16" s="9" t="s">
        <v>8</v>
      </c>
      <c r="B16" s="28">
        <v>21.673003802281368</v>
      </c>
      <c r="C16" s="28">
        <v>14.716981132075471</v>
      </c>
      <c r="D16" s="28">
        <v>9.3023255813953494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6.3492063492063489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1.5503875968992249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0.77519379844961245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9.3023255813953494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2016-01-26T12:50:22Z</dcterms:modified>
</cp:coreProperties>
</file>