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<sst xmlns="http://schemas.openxmlformats.org/spreadsheetml/2006/main" count="29" uniqueCount="20">
  <si>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</si>
  <si>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</si>
  <si>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</si>
  <si>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</si>
  <si>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</si>
  <si>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</si>
  <si>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</si>
  <si>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</si>
  <si>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</si>
  <si>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</si>
  <si>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</si>
  <si>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</si>
  <si>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</si>
  <si>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</si>
  <si>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</si>
  <si>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</si>
  <si>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</si>
  <si>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VAL MASINO</t>
  </si>
  <si>
    <t>Val Masino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</si>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</sst>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6.337271750805586</c:v>
                </c:pt>
                <c:pt idx="1">
                  <c:v>8.9304257528556601</c:v>
                </c:pt>
                <c:pt idx="2">
                  <c:v>12.140575079872203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86624"/>
        <c:axId val="133789184"/>
      </c:lineChart>
      <c:catAx>
        <c:axId val="1337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89184"/>
        <c:crosses val="autoZero"/>
        <c:auto val="1"/>
        <c:lblAlgn val="ctr"/>
        <c:lblOffset val="100"/>
        <c:noMultiLvlLbl val="0"/>
      </c:catAx>
      <c:valAx>
        <c:axId val="1337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86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5.692803437164339</c:v>
                </c:pt>
                <c:pt idx="1">
                  <c:v>5.1921079958463139</c:v>
                </c:pt>
                <c:pt idx="2">
                  <c:v>5.6443024494142708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804800"/>
        <c:axId val="133812992"/>
      </c:lineChart>
      <c:catAx>
        <c:axId val="1338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2992"/>
        <c:crosses val="autoZero"/>
        <c:auto val="1"/>
        <c:lblAlgn val="ctr"/>
        <c:lblOffset val="100"/>
        <c:noMultiLvlLbl val="0"/>
      </c:catAx>
      <c:valAx>
        <c:axId val="13381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38.330494037478708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21.635434412265759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2.1573604060913705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38.330494037478708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21.635434412265759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59328"/>
        <c:axId val="135066368"/>
      </c:bubbleChart>
      <c:valAx>
        <c:axId val="13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6368"/>
        <c:crosses val="autoZero"/>
        <c:crossBetween val="midCat"/>
      </c:valAx>
      <c:valAx>
        <c:axId val="13506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102.8322440087146</v>
      </c>
      <c r="C13" s="22">
        <v>98.966942148760324</v>
      </c>
      <c r="D13" s="22">
        <v>100.21321961620468</v>
      </c>
    </row>
    <row r="14" spans="1:4" ht="17.45" customHeight="1" x14ac:dyDescent="0.2">
      <c r="A14" s="10" t="s">
        <v>6</v>
      </c>
      <c r="B14" s="22">
        <v>5.692803437164339</v>
      </c>
      <c r="C14" s="22">
        <v>5.1921079958463139</v>
      </c>
      <c r="D14" s="22">
        <v>5.6443024494142708</v>
      </c>
    </row>
    <row r="15" spans="1:4" ht="17.45" customHeight="1" x14ac:dyDescent="0.2">
      <c r="A15" s="10" t="s">
        <v>12</v>
      </c>
      <c r="B15" s="22">
        <v>6.337271750805586</v>
      </c>
      <c r="C15" s="22">
        <v>8.9304257528556601</v>
      </c>
      <c r="D15" s="22">
        <v>12.140575079872203</v>
      </c>
    </row>
    <row r="16" spans="1:4" ht="17.45" customHeight="1" x14ac:dyDescent="0.2">
      <c r="A16" s="10" t="s">
        <v>7</v>
      </c>
      <c r="B16" s="22">
        <v>20.367534456355283</v>
      </c>
      <c r="C16" s="22">
        <v>30.5993690851735</v>
      </c>
      <c r="D16" s="22">
        <v>38.330494037478708</v>
      </c>
    </row>
    <row r="17" spans="1:4" ht="17.45" customHeight="1" x14ac:dyDescent="0.2">
      <c r="A17" s="10" t="s">
        <v>8</v>
      </c>
      <c r="B17" s="22">
        <v>22.2052067381317</v>
      </c>
      <c r="C17" s="22">
        <v>21.293375394321767</v>
      </c>
      <c r="D17" s="22">
        <v>21.635434412265759</v>
      </c>
    </row>
    <row r="18" spans="1:4" ht="17.45" customHeight="1" x14ac:dyDescent="0.2">
      <c r="A18" s="10" t="s">
        <v>9</v>
      </c>
      <c r="B18" s="22">
        <v>91.724137931034477</v>
      </c>
      <c r="C18" s="22">
        <v>143.70370370370372</v>
      </c>
      <c r="D18" s="22">
        <v>177.16535433070865</v>
      </c>
    </row>
    <row r="19" spans="1:4" ht="17.45" customHeight="1" x14ac:dyDescent="0.2">
      <c r="A19" s="11" t="s">
        <v>13</v>
      </c>
      <c r="B19" s="23">
        <v>0.13351134846461948</v>
      </c>
      <c r="C19" s="23">
        <v>0.62344139650872821</v>
      </c>
      <c r="D19" s="23">
        <v>2.1573604060913705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100.21321961620468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5.6443024494142708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12.140575079872203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38.330494037478708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21.635434412265759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177.16535433070865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2.1573604060913705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2015-04-16T11:32:41Z</dcterms:modified>
</cp:coreProperties>
</file>