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<sst xmlns="http://schemas.openxmlformats.org/spreadsheetml/2006/main" count="31" uniqueCount="21">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</sst>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7.9770234306855787</c:v>
                </c:pt>
                <c:pt idx="1">
                  <c:v>8.2512068353922796</c:v>
                </c:pt>
                <c:pt idx="2">
                  <c:v>8.0455692818622548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-0.60252801888691643</c:v>
                </c:pt>
                <c:pt idx="1">
                  <c:v>0.33851301075795703</c:v>
                </c:pt>
                <c:pt idx="2">
                  <c:v>-0.25206111703200973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608"/>
        <c:axId val="88198144"/>
      </c:lineChart>
      <c:catAx>
        <c:axId val="881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144"/>
        <c:crosses val="autoZero"/>
        <c:auto val="1"/>
        <c:lblAlgn val="ctr"/>
        <c:lblOffset val="100"/>
        <c:noMultiLvlLbl val="0"/>
      </c:catAx>
      <c:valAx>
        <c:axId val="881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-0.60901486030262575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-0.19493789104101378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-0.25206111703200973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-0.60901486030262575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-0.19493789104101378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931</v>
      </c>
      <c r="C13" s="29">
        <v>963</v>
      </c>
      <c r="D13" s="29">
        <v>939</v>
      </c>
    </row>
    <row r="14" spans="1:4" ht="19.149999999999999" customHeight="1" x14ac:dyDescent="0.2">
      <c r="A14" s="9" t="s">
        <v>9</v>
      </c>
      <c r="B14" s="28">
        <v>-0.60252801888691643</v>
      </c>
      <c r="C14" s="28">
        <v>0.33851301075795703</v>
      </c>
      <c r="D14" s="28">
        <v>-0.25206111703200973</v>
      </c>
    </row>
    <row r="15" spans="1:4" ht="19.149999999999999" customHeight="1" x14ac:dyDescent="0.2">
      <c r="A15" s="9" t="s">
        <v>10</v>
      </c>
      <c r="B15" s="28" t="s">
        <v>2</v>
      </c>
      <c r="C15" s="28">
        <v>-0.71204251882023284</v>
      </c>
      <c r="D15" s="28">
        <v>-0.60901486030262575</v>
      </c>
    </row>
    <row r="16" spans="1:4" ht="19.149999999999999" customHeight="1" x14ac:dyDescent="0.2">
      <c r="A16" s="9" t="s">
        <v>11</v>
      </c>
      <c r="B16" s="28" t="s">
        <v>2</v>
      </c>
      <c r="C16" s="28">
        <v>0.52192090612857012</v>
      </c>
      <c r="D16" s="28">
        <v>-0.19493789104101378</v>
      </c>
    </row>
    <row r="17" spans="1:4" ht="19.149999999999999" customHeight="1" x14ac:dyDescent="0.2">
      <c r="A17" s="9" t="s">
        <v>12</v>
      </c>
      <c r="B17" s="22">
        <v>0.39526070840423549</v>
      </c>
      <c r="C17" s="22">
        <v>0.34017636329986584</v>
      </c>
      <c r="D17" s="22">
        <v>0.36648741055884576</v>
      </c>
    </row>
    <row r="18" spans="1:4" ht="19.149999999999999" customHeight="1" x14ac:dyDescent="0.2">
      <c r="A18" s="9" t="s">
        <v>13</v>
      </c>
      <c r="B18" s="22">
        <v>0.21482277121374865</v>
      </c>
      <c r="C18" s="22">
        <v>0.20768431983385255</v>
      </c>
      <c r="D18" s="22">
        <v>0</v>
      </c>
    </row>
    <row r="19" spans="1:4" ht="19.149999999999999" customHeight="1" x14ac:dyDescent="0.2">
      <c r="A19" s="11" t="s">
        <v>14</v>
      </c>
      <c r="B19" s="23">
        <v>7.9770234306855787</v>
      </c>
      <c r="C19" s="23">
        <v>8.2512068353922796</v>
      </c>
      <c r="D19" s="23">
        <v>8.0455692818622548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-0.25206111703200973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-0.60901486030262575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-0.19493789104101378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0.36648741055884576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8.0455692818622548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2016-02-17T09:51:40Z</dcterms:modified>
</cp:coreProperties>
</file>