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<sst xmlns="http://schemas.openxmlformats.org/spreadsheetml/2006/main" count="40" uniqueCount="23">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</sst>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6.7464635473340584</c:v>
                </c:pt>
                <c:pt idx="1">
                  <c:v>3.3811475409836067</c:v>
                </c:pt>
                <c:pt idx="2">
                  <c:v>1.8199233716475096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14.164305949008499</c:v>
                </c:pt>
                <c:pt idx="1">
                  <c:v>11.397058823529411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1.2452107279693485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2.1072796934865901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3.1930879038317053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1.2452107279693485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2.1072796934865901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608"/>
        <c:axId val="96918528"/>
      </c:bubbleChart>
      <c:valAx>
        <c:axId val="969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102.163</v>
      </c>
      <c r="C13" s="23">
        <v>99.25</v>
      </c>
      <c r="D13" s="23">
        <v>97.718000000000004</v>
      </c>
    </row>
    <row r="14" spans="1:4" ht="18" customHeight="1" x14ac:dyDescent="0.2">
      <c r="A14" s="10" t="s">
        <v>10</v>
      </c>
      <c r="B14" s="23">
        <v>1792</v>
      </c>
      <c r="C14" s="23">
        <v>2411</v>
      </c>
      <c r="D14" s="23">
        <v>5817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9.8231827111984277E-2</v>
      </c>
    </row>
    <row r="17" spans="1:4" ht="18" customHeight="1" x14ac:dyDescent="0.2">
      <c r="A17" s="10" t="s">
        <v>12</v>
      </c>
      <c r="B17" s="23">
        <v>6.7464635473340584</v>
      </c>
      <c r="C17" s="23">
        <v>3.3811475409836067</v>
      </c>
      <c r="D17" s="23">
        <v>1.8199233716475096</v>
      </c>
    </row>
    <row r="18" spans="1:4" ht="18" customHeight="1" x14ac:dyDescent="0.2">
      <c r="A18" s="10" t="s">
        <v>7</v>
      </c>
      <c r="B18" s="23">
        <v>4.3525571273122958</v>
      </c>
      <c r="C18" s="23">
        <v>1.4344262295081966</v>
      </c>
      <c r="D18" s="23">
        <v>1.2452107279693485</v>
      </c>
    </row>
    <row r="19" spans="1:4" ht="18" customHeight="1" x14ac:dyDescent="0.2">
      <c r="A19" s="10" t="s">
        <v>13</v>
      </c>
      <c r="B19" s="23">
        <v>7.5867052023121389</v>
      </c>
      <c r="C19" s="23">
        <v>5.5433186490455215</v>
      </c>
      <c r="D19" s="23">
        <v>3.1930879038317053</v>
      </c>
    </row>
    <row r="20" spans="1:4" ht="18" customHeight="1" x14ac:dyDescent="0.2">
      <c r="A20" s="10" t="s">
        <v>14</v>
      </c>
      <c r="B20" s="23">
        <v>14.164305949008499</v>
      </c>
      <c r="C20" s="23">
        <v>11.397058823529411</v>
      </c>
      <c r="D20" s="23">
        <v>8.3333333333333321</v>
      </c>
    </row>
    <row r="21" spans="1:4" ht="18" customHeight="1" x14ac:dyDescent="0.2">
      <c r="A21" s="12" t="s">
        <v>15</v>
      </c>
      <c r="B21" s="24">
        <v>1.7410228509249184</v>
      </c>
      <c r="C21" s="24">
        <v>1.8442622950819672</v>
      </c>
      <c r="D21" s="24">
        <v>2.1072796934865901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5817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9.8231827111984277E-2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1.8199233716475096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1.2452107279693485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3.1930879038317053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2.1072796934865901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2016-02-16T14:35:34Z</dcterms:modified>
</cp:coreProperties>
</file>