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<sst xmlns="http://schemas.openxmlformats.org/spreadsheetml/2006/main" count="33" uniqueCount="22">
  <si>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</si>
  <si>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</si>
  <si>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</si>
  <si>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</si>
  <si>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</si>
  <si>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</si>
  <si>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</si>
  <si>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</si>
  <si>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</si>
  <si>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</si>
  <si>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</si>
  <si>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</si>
  <si>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</si>
  <si>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</si>
  <si>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</si>
  <si>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</si>
  <si>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</si>
  <si>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</si>
  <si>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</si>
  <si>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VALFURVA</t>
  </si>
  <si>
    <t>Valfurva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</si>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</sst>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45.491972004940308</c:v>
                </c:pt>
                <c:pt idx="1">
                  <c:v>51.776429809358746</c:v>
                </c:pt>
                <c:pt idx="2">
                  <c:v>56.431159420289859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45.610859728506789</c:v>
                </c:pt>
                <c:pt idx="1">
                  <c:v>54.979079497907946</c:v>
                </c:pt>
                <c:pt idx="2">
                  <c:v>62.359550561797747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Valfurva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10.112359550561797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18.057784911717494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62.359550561797747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6336"/>
        <c:axId val="89813376"/>
      </c:bubbleChart>
      <c:valAx>
        <c:axId val="8980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3376"/>
        <c:crosses val="autoZero"/>
        <c:crossBetween val="midCat"/>
      </c:valAx>
      <c:valAx>
        <c:axId val="8981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6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45.491972004940308</v>
      </c>
      <c r="C13" s="21">
        <v>51.776429809358746</v>
      </c>
      <c r="D13" s="21">
        <v>56.431159420289859</v>
      </c>
    </row>
    <row r="14" spans="1:4" ht="17.45" customHeight="1" x14ac:dyDescent="0.2">
      <c r="A14" s="10" t="s">
        <v>12</v>
      </c>
      <c r="B14" s="21">
        <v>17.167558666117742</v>
      </c>
      <c r="C14" s="21">
        <v>23.310225303292896</v>
      </c>
      <c r="D14" s="21">
        <v>27.581521739130434</v>
      </c>
    </row>
    <row r="15" spans="1:4" ht="17.45" customHeight="1" x14ac:dyDescent="0.2">
      <c r="A15" s="10" t="s">
        <v>13</v>
      </c>
      <c r="B15" s="21">
        <v>123.22097378277152</v>
      </c>
      <c r="C15" s="21">
        <v>108.87096774193547</v>
      </c>
      <c r="D15" s="21">
        <v>134.38320209973753</v>
      </c>
    </row>
    <row r="16" spans="1:4" ht="17.45" customHeight="1" x14ac:dyDescent="0.2">
      <c r="A16" s="10" t="s">
        <v>6</v>
      </c>
      <c r="B16" s="21">
        <v>20.902612826603324</v>
      </c>
      <c r="C16" s="21">
        <v>46.666666666666664</v>
      </c>
      <c r="D16" s="21">
        <v>37.890625</v>
      </c>
    </row>
    <row r="17" spans="1:4" ht="17.45" customHeight="1" x14ac:dyDescent="0.2">
      <c r="A17" s="10" t="s">
        <v>7</v>
      </c>
      <c r="B17" s="21">
        <v>45.610859728506789</v>
      </c>
      <c r="C17" s="21">
        <v>54.979079497907946</v>
      </c>
      <c r="D17" s="21">
        <v>62.359550561797747</v>
      </c>
    </row>
    <row r="18" spans="1:4" ht="17.45" customHeight="1" x14ac:dyDescent="0.2">
      <c r="A18" s="10" t="s">
        <v>14</v>
      </c>
      <c r="B18" s="21">
        <v>6.0633484162895925</v>
      </c>
      <c r="C18" s="21">
        <v>12.384937238493723</v>
      </c>
      <c r="D18" s="21">
        <v>10.112359550561797</v>
      </c>
    </row>
    <row r="19" spans="1:4" ht="17.45" customHeight="1" x14ac:dyDescent="0.2">
      <c r="A19" s="10" t="s">
        <v>8</v>
      </c>
      <c r="B19" s="21">
        <v>21.628959276018101</v>
      </c>
      <c r="C19" s="21">
        <v>16.150627615062763</v>
      </c>
      <c r="D19" s="21">
        <v>18.057784911717494</v>
      </c>
    </row>
    <row r="20" spans="1:4" ht="17.45" customHeight="1" x14ac:dyDescent="0.2">
      <c r="A20" s="10" t="s">
        <v>10</v>
      </c>
      <c r="B20" s="21">
        <v>95.475113122171948</v>
      </c>
      <c r="C20" s="21">
        <v>85.523012552301253</v>
      </c>
      <c r="D20" s="21">
        <v>86.998394863563405</v>
      </c>
    </row>
    <row r="21" spans="1:4" ht="17.45" customHeight="1" x14ac:dyDescent="0.2">
      <c r="A21" s="11" t="s">
        <v>9</v>
      </c>
      <c r="B21" s="22">
        <v>0.27149321266968324</v>
      </c>
      <c r="C21" s="22">
        <v>1.6736401673640167</v>
      </c>
      <c r="D21" s="22">
        <v>4.0128410914927768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56.431159420289859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27.581521739130434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134.38320209973753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37.890625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62.359550561797747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10.112359550561797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18.057784911717494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86.998394863563405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4.0128410914927768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2016-01-28T16:31:41Z</dcterms:modified>
</cp:coreProperties>
</file>