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<sst xmlns="http://schemas.openxmlformats.org/spreadsheetml/2006/main" count="41" uniqueCount="26">
  <si>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</si>
  <si>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</si>
  <si>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</si>
  <si>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</si>
  <si>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</si>
  <si>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</si>
  <si>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</si>
  <si>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</si>
  <si>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</si>
  <si>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</si>
  <si>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</si>
  <si>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</si>
  <si>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</si>
  <si>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</si>
  <si>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</si>
  <si>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</si>
  <si>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</si>
  <si>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</si>
  <si>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</si>
  <si>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</si>
  <si>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</si>
  <si>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</si>
  <si>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</si>
  <si>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VALFURVA</t>
  </si>
  <si>
    <t>Valfurva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</si>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</sst>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50.598802395209589</c:v>
                </c:pt>
                <c:pt idx="1">
                  <c:v>99.01315789473685</c:v>
                </c:pt>
                <c:pt idx="2">
                  <c:v>205.76131687242798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7120"/>
        <c:axId val="65319296"/>
      </c:lineChart>
      <c:catAx>
        <c:axId val="653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auto val="1"/>
        <c:lblAlgn val="ctr"/>
        <c:lblOffset val="100"/>
        <c:noMultiLvlLbl val="0"/>
      </c:catAx>
      <c:valAx>
        <c:axId val="653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38.804638715432645</c:v>
                </c:pt>
                <c:pt idx="1">
                  <c:v>47.949935261113509</c:v>
                </c:pt>
                <c:pt idx="2">
                  <c:v>50.422297297297305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1680"/>
        <c:axId val="65354752"/>
      </c:lineChart>
      <c:catAx>
        <c:axId val="653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752"/>
        <c:crosses val="autoZero"/>
        <c:auto val="1"/>
        <c:lblAlgn val="ctr"/>
        <c:lblOffset val="100"/>
        <c:noMultiLvlLbl val="0"/>
      </c:catAx>
      <c:valAx>
        <c:axId val="6535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16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Valfurva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62.745098039215684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38.32635983263598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54.729729729729726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Valfurva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62.745098039215684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38.32635983263598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58.183453237410077</v>
      </c>
      <c r="C13" s="27">
        <v>64.341761115954668</v>
      </c>
      <c r="D13" s="27">
        <v>62.745098039215684</v>
      </c>
    </row>
    <row r="14" spans="1:4" ht="18.600000000000001" customHeight="1" x14ac:dyDescent="0.2">
      <c r="A14" s="9" t="s">
        <v>8</v>
      </c>
      <c r="B14" s="27">
        <v>19.734513274336283</v>
      </c>
      <c r="C14" s="27">
        <v>31.880341880341877</v>
      </c>
      <c r="D14" s="27">
        <v>38.32635983263598</v>
      </c>
    </row>
    <row r="15" spans="1:4" ht="18.600000000000001" customHeight="1" x14ac:dyDescent="0.2">
      <c r="A15" s="9" t="s">
        <v>9</v>
      </c>
      <c r="B15" s="27">
        <v>38.804638715432645</v>
      </c>
      <c r="C15" s="27">
        <v>47.949935261113509</v>
      </c>
      <c r="D15" s="27">
        <v>50.422297297297305</v>
      </c>
    </row>
    <row r="16" spans="1:4" ht="18.600000000000001" customHeight="1" x14ac:dyDescent="0.2">
      <c r="A16" s="9" t="s">
        <v>10</v>
      </c>
      <c r="B16" s="27">
        <v>50.598802395209589</v>
      </c>
      <c r="C16" s="27">
        <v>99.01315789473685</v>
      </c>
      <c r="D16" s="27">
        <v>205.76131687242798</v>
      </c>
    </row>
    <row r="17" spans="1:4" ht="18.600000000000001" customHeight="1" x14ac:dyDescent="0.2">
      <c r="A17" s="9" t="s">
        <v>6</v>
      </c>
      <c r="B17" s="27">
        <v>47.308781869688389</v>
      </c>
      <c r="C17" s="27">
        <v>55.882352941176471</v>
      </c>
      <c r="D17" s="27">
        <v>54.729729729729726</v>
      </c>
    </row>
    <row r="18" spans="1:4" ht="18.600000000000001" customHeight="1" x14ac:dyDescent="0.2">
      <c r="A18" s="9" t="s">
        <v>11</v>
      </c>
      <c r="B18" s="27">
        <v>2.0689655172413794</v>
      </c>
      <c r="C18" s="27">
        <v>3.6003600360036003</v>
      </c>
      <c r="D18" s="27">
        <v>1.7587939698492463</v>
      </c>
    </row>
    <row r="19" spans="1:4" ht="18.600000000000001" customHeight="1" x14ac:dyDescent="0.2">
      <c r="A19" s="9" t="s">
        <v>12</v>
      </c>
      <c r="B19" s="27">
        <v>40.344827586206897</v>
      </c>
      <c r="C19" s="27">
        <v>34.833483348334831</v>
      </c>
      <c r="D19" s="27">
        <v>30.402010050251256</v>
      </c>
    </row>
    <row r="20" spans="1:4" ht="18.600000000000001" customHeight="1" x14ac:dyDescent="0.2">
      <c r="A20" s="9" t="s">
        <v>13</v>
      </c>
      <c r="B20" s="27">
        <v>32.643678160919542</v>
      </c>
      <c r="C20" s="27">
        <v>30.15301530153015</v>
      </c>
      <c r="D20" s="27">
        <v>39.447236180904518</v>
      </c>
    </row>
    <row r="21" spans="1:4" ht="18.600000000000001" customHeight="1" x14ac:dyDescent="0.2">
      <c r="A21" s="9" t="s">
        <v>14</v>
      </c>
      <c r="B21" s="27">
        <v>24.942528735632184</v>
      </c>
      <c r="C21" s="27">
        <v>31.413141314131416</v>
      </c>
      <c r="D21" s="27">
        <v>28.391959798994975</v>
      </c>
    </row>
    <row r="22" spans="1:4" ht="18.600000000000001" customHeight="1" x14ac:dyDescent="0.2">
      <c r="A22" s="9" t="s">
        <v>15</v>
      </c>
      <c r="B22" s="27">
        <v>12.873563218390805</v>
      </c>
      <c r="C22" s="27">
        <v>28.442844284428443</v>
      </c>
      <c r="D22" s="27">
        <v>22.780569514237854</v>
      </c>
    </row>
    <row r="23" spans="1:4" ht="18.600000000000001" customHeight="1" x14ac:dyDescent="0.2">
      <c r="A23" s="9" t="s">
        <v>16</v>
      </c>
      <c r="B23" s="27">
        <v>45.517241379310349</v>
      </c>
      <c r="C23" s="27">
        <v>29.342934293429341</v>
      </c>
      <c r="D23" s="27">
        <v>29.731993299832492</v>
      </c>
    </row>
    <row r="24" spans="1:4" ht="18.600000000000001" customHeight="1" x14ac:dyDescent="0.2">
      <c r="A24" s="9" t="s">
        <v>17</v>
      </c>
      <c r="B24" s="27">
        <v>7.1264367816091951</v>
      </c>
      <c r="C24" s="27">
        <v>13.141314131413143</v>
      </c>
      <c r="D24" s="27">
        <v>13.819095477386934</v>
      </c>
    </row>
    <row r="25" spans="1:4" ht="18.600000000000001" customHeight="1" x14ac:dyDescent="0.2">
      <c r="A25" s="10" t="s">
        <v>18</v>
      </c>
      <c r="B25" s="28">
        <v>99.02357645788868</v>
      </c>
      <c r="C25" s="28">
        <v>103.81601113308432</v>
      </c>
      <c r="D25" s="28">
        <v>129.9472506393862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62.745098039215684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38.32635983263598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50.422297297297305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205.76131687242798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54.729729729729726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1.7587939698492463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30.402010050251256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39.447236180904518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28.391959798994975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22.780569514237854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29.731993299832492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13.819095477386934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129.9472506393862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2016-01-28T12:06:47Z</dcterms:modified>
</cp:coreProperties>
</file>