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<sst xmlns="http://schemas.openxmlformats.org/spreadsheetml/2006/main" count="25" uniqueCount="18">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</sst>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10.681586978636826</c:v>
                </c:pt>
                <c:pt idx="1">
                  <c:v>18.014705882352942</c:v>
                </c:pt>
                <c:pt idx="2">
                  <c:v>12.612612612612612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29.469026548672566</c:v>
                </c:pt>
                <c:pt idx="1">
                  <c:v>35.982905982905983</c:v>
                </c:pt>
                <c:pt idx="2">
                  <c:v>40.836820083682007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128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64.876385336743397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40.836820083682007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12.612612612612612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64.876385336743397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40.836820083682007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67.535971223021591</v>
      </c>
      <c r="C13" s="28">
        <v>67.393199651264169</v>
      </c>
      <c r="D13" s="28">
        <v>64.876385336743397</v>
      </c>
    </row>
    <row r="14" spans="1:4" ht="17.45" customHeight="1" x14ac:dyDescent="0.25">
      <c r="A14" s="9" t="s">
        <v>8</v>
      </c>
      <c r="B14" s="28">
        <v>29.469026548672566</v>
      </c>
      <c r="C14" s="28">
        <v>35.982905982905983</v>
      </c>
      <c r="D14" s="28">
        <v>40.836820083682007</v>
      </c>
    </row>
    <row r="15" spans="1:4" ht="17.45" customHeight="1" x14ac:dyDescent="0.25">
      <c r="A15" s="27" t="s">
        <v>9</v>
      </c>
      <c r="B15" s="28">
        <v>48.34968777876896</v>
      </c>
      <c r="C15" s="28">
        <v>51.532153646957269</v>
      </c>
      <c r="D15" s="28">
        <v>52.744932432432435</v>
      </c>
    </row>
    <row r="16" spans="1:4" ht="17.45" customHeight="1" x14ac:dyDescent="0.25">
      <c r="A16" s="27" t="s">
        <v>10</v>
      </c>
      <c r="B16" s="28">
        <v>10.681586978636826</v>
      </c>
      <c r="C16" s="28">
        <v>18.014705882352942</v>
      </c>
      <c r="D16" s="28">
        <v>12.612612612612612</v>
      </c>
    </row>
    <row r="17" spans="1:4" ht="17.45" customHeight="1" x14ac:dyDescent="0.25">
      <c r="A17" s="10" t="s">
        <v>6</v>
      </c>
      <c r="B17" s="31">
        <v>189.24050632911394</v>
      </c>
      <c r="C17" s="31">
        <v>116.66666666666667</v>
      </c>
      <c r="D17" s="31">
        <v>81.595092024539866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64.876385336743397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40.836820083682007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52.744932432432435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12.612612612612612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81.595092024539866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2016-03-11T09:25:50Z</dcterms:modified>
</cp:coreProperties>
</file>