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<sst xmlns="http://schemas.openxmlformats.org/spreadsheetml/2006/main" count="23" uniqueCount="17">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</sst>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3.3457249070631967</c:v>
                </c:pt>
                <c:pt idx="1">
                  <c:v>6.3025210084033612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3216"/>
        <c:axId val="126318080"/>
      </c:lineChart>
      <c:catAx>
        <c:axId val="1263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080"/>
        <c:crosses val="autoZero"/>
        <c:auto val="1"/>
        <c:lblAlgn val="ctr"/>
        <c:lblOffset val="100"/>
        <c:noMultiLvlLbl val="0"/>
      </c:catAx>
      <c:valAx>
        <c:axId val="1263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98.611111111111114</c:v>
                </c:pt>
                <c:pt idx="1">
                  <c:v>97.515527950310556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4880"/>
        <c:axId val="126556800"/>
      </c:lineChart>
      <c:catAx>
        <c:axId val="1265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800"/>
        <c:crosses val="autoZero"/>
        <c:auto val="1"/>
        <c:lblAlgn val="ctr"/>
        <c:lblOffset val="100"/>
        <c:noMultiLvlLbl val="0"/>
      </c:catAx>
      <c:valAx>
        <c:axId val="1265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40.393151553582754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4432"/>
        <c:axId val="126599552"/>
      </c:bubbleChart>
      <c:valAx>
        <c:axId val="12659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crossBetween val="midCat"/>
      </c:valAx>
      <c:valAx>
        <c:axId val="12659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14.335421016005567</v>
      </c>
      <c r="C13" s="19">
        <v>33.443054641211326</v>
      </c>
      <c r="D13" s="19">
        <v>50.031705770450216</v>
      </c>
    </row>
    <row r="14" spans="1:4" ht="15.6" customHeight="1" x14ac:dyDescent="0.2">
      <c r="A14" s="8" t="s">
        <v>6</v>
      </c>
      <c r="B14" s="19">
        <v>3.3457249070631967</v>
      </c>
      <c r="C14" s="19">
        <v>6.3025210084033612</v>
      </c>
      <c r="D14" s="19">
        <v>7.6923076923076925</v>
      </c>
    </row>
    <row r="15" spans="1:4" ht="15.6" customHeight="1" x14ac:dyDescent="0.2">
      <c r="A15" s="8" t="s">
        <v>8</v>
      </c>
      <c r="B15" s="19">
        <v>98.611111111111114</v>
      </c>
      <c r="C15" s="19">
        <v>97.515527950310556</v>
      </c>
      <c r="D15" s="19">
        <v>98.630136986301366</v>
      </c>
    </row>
    <row r="16" spans="1:4" ht="15.6" customHeight="1" x14ac:dyDescent="0.2">
      <c r="A16" s="9" t="s">
        <v>9</v>
      </c>
      <c r="B16" s="20">
        <v>49.547668754349338</v>
      </c>
      <c r="C16" s="20">
        <v>45.095457537853854</v>
      </c>
      <c r="D16" s="20">
        <v>40.393151553582754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50.031705770450216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40.393151553582754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2015-04-20T11:58:25Z</dcterms:modified>
</cp:coreProperties>
</file>