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<sst xmlns="http://schemas.openxmlformats.org/spreadsheetml/2006/main" count="41" uniqueCount="26">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</sst>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62.259615384615387</c:v>
                </c:pt>
                <c:pt idx="1">
                  <c:v>89.65517241379311</c:v>
                </c:pt>
                <c:pt idx="2">
                  <c:v>189.24731182795699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7104"/>
        <c:axId val="65314816"/>
      </c:lineChart>
      <c:catAx>
        <c:axId val="652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42.53012048192771</c:v>
                </c:pt>
                <c:pt idx="1">
                  <c:v>46.870342771982116</c:v>
                </c:pt>
                <c:pt idx="2">
                  <c:v>50.551724137931032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62.65646731571627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38.645690834473321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51.955307262569825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62.65646731571627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38.645690834473321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63.170731707317074</v>
      </c>
      <c r="C13" s="27">
        <v>62.397003745318344</v>
      </c>
      <c r="D13" s="27">
        <v>62.65646731571627</v>
      </c>
    </row>
    <row r="14" spans="1:4" ht="18.600000000000001" customHeight="1" x14ac:dyDescent="0.2">
      <c r="A14" s="9" t="s">
        <v>8</v>
      </c>
      <c r="B14" s="27">
        <v>22.380952380952383</v>
      </c>
      <c r="C14" s="27">
        <v>31.504818383988137</v>
      </c>
      <c r="D14" s="27">
        <v>38.645690834473321</v>
      </c>
    </row>
    <row r="15" spans="1:4" ht="18.600000000000001" customHeight="1" x14ac:dyDescent="0.2">
      <c r="A15" s="9" t="s">
        <v>9</v>
      </c>
      <c r="B15" s="27">
        <v>42.53012048192771</v>
      </c>
      <c r="C15" s="27">
        <v>46.870342771982116</v>
      </c>
      <c r="D15" s="27">
        <v>50.551724137931032</v>
      </c>
    </row>
    <row r="16" spans="1:4" ht="18.600000000000001" customHeight="1" x14ac:dyDescent="0.2">
      <c r="A16" s="9" t="s">
        <v>10</v>
      </c>
      <c r="B16" s="27">
        <v>62.259615384615387</v>
      </c>
      <c r="C16" s="27">
        <v>89.65517241379311</v>
      </c>
      <c r="D16" s="27">
        <v>189.24731182795699</v>
      </c>
    </row>
    <row r="17" spans="1:4" ht="18.600000000000001" customHeight="1" x14ac:dyDescent="0.2">
      <c r="A17" s="9" t="s">
        <v>6</v>
      </c>
      <c r="B17" s="27">
        <v>51.677018633540371</v>
      </c>
      <c r="C17" s="27">
        <v>53.953488372093027</v>
      </c>
      <c r="D17" s="27">
        <v>51.955307262569825</v>
      </c>
    </row>
    <row r="18" spans="1:4" ht="18.600000000000001" customHeight="1" x14ac:dyDescent="0.2">
      <c r="A18" s="9" t="s">
        <v>11</v>
      </c>
      <c r="B18" s="27">
        <v>2.2662889518413598</v>
      </c>
      <c r="C18" s="27">
        <v>1.9077901430842605</v>
      </c>
      <c r="D18" s="27">
        <v>2.0463847203274219</v>
      </c>
    </row>
    <row r="19" spans="1:4" ht="18.600000000000001" customHeight="1" x14ac:dyDescent="0.2">
      <c r="A19" s="9" t="s">
        <v>12</v>
      </c>
      <c r="B19" s="27">
        <v>51.085930122757318</v>
      </c>
      <c r="C19" s="27">
        <v>42.845786963434023</v>
      </c>
      <c r="D19" s="27">
        <v>35.879945429740786</v>
      </c>
    </row>
    <row r="20" spans="1:4" ht="18.600000000000001" customHeight="1" x14ac:dyDescent="0.2">
      <c r="A20" s="9" t="s">
        <v>13</v>
      </c>
      <c r="B20" s="27">
        <v>27.66761095372993</v>
      </c>
      <c r="C20" s="27">
        <v>32.988871224165337</v>
      </c>
      <c r="D20" s="27">
        <v>37.380627557980901</v>
      </c>
    </row>
    <row r="21" spans="1:4" ht="18.600000000000001" customHeight="1" x14ac:dyDescent="0.2">
      <c r="A21" s="9" t="s">
        <v>14</v>
      </c>
      <c r="B21" s="27">
        <v>18.980169971671387</v>
      </c>
      <c r="C21" s="27">
        <v>22.257551669316374</v>
      </c>
      <c r="D21" s="27">
        <v>24.693042291950889</v>
      </c>
    </row>
    <row r="22" spans="1:4" ht="18.600000000000001" customHeight="1" x14ac:dyDescent="0.2">
      <c r="A22" s="9" t="s">
        <v>15</v>
      </c>
      <c r="B22" s="27">
        <v>14.164305949008499</v>
      </c>
      <c r="C22" s="27">
        <v>31.001589825119236</v>
      </c>
      <c r="D22" s="27">
        <v>24.010914051841748</v>
      </c>
    </row>
    <row r="23" spans="1:4" ht="18.600000000000001" customHeight="1" x14ac:dyDescent="0.2">
      <c r="A23" s="9" t="s">
        <v>16</v>
      </c>
      <c r="B23" s="27">
        <v>51.84135977337111</v>
      </c>
      <c r="C23" s="27">
        <v>28.45786963434022</v>
      </c>
      <c r="D23" s="27">
        <v>33.151432469304233</v>
      </c>
    </row>
    <row r="24" spans="1:4" ht="18.600000000000001" customHeight="1" x14ac:dyDescent="0.2">
      <c r="A24" s="9" t="s">
        <v>17</v>
      </c>
      <c r="B24" s="27">
        <v>9.0651558073654392</v>
      </c>
      <c r="C24" s="27">
        <v>15.659777424483307</v>
      </c>
      <c r="D24" s="27">
        <v>13.165075034106414</v>
      </c>
    </row>
    <row r="25" spans="1:4" ht="18.600000000000001" customHeight="1" x14ac:dyDescent="0.2">
      <c r="A25" s="10" t="s">
        <v>18</v>
      </c>
      <c r="B25" s="28">
        <v>118.28971828971831</v>
      </c>
      <c r="C25" s="28">
        <v>111.22448979591837</v>
      </c>
      <c r="D25" s="28">
        <v>166.07310558475928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62.65646731571627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38.645690834473321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50.551724137931032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189.24731182795699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51.955307262569825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2.0463847203274219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35.879945429740786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37.380627557980901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24.693042291950889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24.010914051841748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33.151432469304233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13.165075034106414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166.07310558475928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2016-01-28T12:06:46Z</dcterms:modified>
</cp:coreProperties>
</file>