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<sst xmlns="http://schemas.openxmlformats.org/spreadsheetml/2006/main" count="23" uniqueCount="17">
  <si>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</si>
  <si>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</si>
  <si>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</si>
  <si>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</si>
  <si>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</si>
  <si>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</si>
  <si>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</si>
  <si>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</si>
  <si>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</si>
  <si>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</si>
  <si>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</si>
  <si>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</si>
  <si>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</si>
  <si>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</si>
  <si>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VALDISOTTO</t>
  </si>
  <si>
    <t>Valdisotto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</si>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</sst>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12.767710049423394</c:v>
                </c:pt>
                <c:pt idx="1">
                  <c:v>7.9736649597659106</c:v>
                </c:pt>
                <c:pt idx="2">
                  <c:v>5.7840616966580978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6288"/>
        <c:axId val="113678592"/>
      </c:lineChart>
      <c:catAx>
        <c:axId val="1136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8592"/>
        <c:crosses val="autoZero"/>
        <c:auto val="1"/>
        <c:lblAlgn val="ctr"/>
        <c:lblOffset val="100"/>
        <c:noMultiLvlLbl val="0"/>
      </c:catAx>
      <c:valAx>
        <c:axId val="1136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27.61904761904762</c:v>
                </c:pt>
                <c:pt idx="1">
                  <c:v>17.84037558685446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18016"/>
        <c:axId val="113726976"/>
      </c:lineChart>
      <c:catAx>
        <c:axId val="1137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auto val="1"/>
        <c:lblAlgn val="ctr"/>
        <c:lblOffset val="100"/>
        <c:noMultiLvlLbl val="0"/>
      </c:catAx>
      <c:valAx>
        <c:axId val="1137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18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3.9445628997867805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8.5760517799352751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3.9445628997867805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8.5760517799352751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21504"/>
        <c:axId val="114252416"/>
      </c:bubbleChart>
      <c:valAx>
        <c:axId val="1140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midCat"/>
      </c:valAx>
      <c:valAx>
        <c:axId val="11425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9.7560975609756095</v>
      </c>
      <c r="C13" s="27">
        <v>4.4724770642201834</v>
      </c>
      <c r="D13" s="27">
        <v>3.9445628997867805</v>
      </c>
    </row>
    <row r="14" spans="1:4" ht="19.899999999999999" customHeight="1" x14ac:dyDescent="0.2">
      <c r="A14" s="9" t="s">
        <v>9</v>
      </c>
      <c r="B14" s="27">
        <v>20.113314447592067</v>
      </c>
      <c r="C14" s="27">
        <v>14.14141414141414</v>
      </c>
      <c r="D14" s="27">
        <v>8.5760517799352751</v>
      </c>
    </row>
    <row r="15" spans="1:4" ht="19.899999999999999" customHeight="1" x14ac:dyDescent="0.2">
      <c r="A15" s="9" t="s">
        <v>10</v>
      </c>
      <c r="B15" s="27">
        <v>12.767710049423394</v>
      </c>
      <c r="C15" s="27">
        <v>7.9736649597659106</v>
      </c>
      <c r="D15" s="27">
        <v>5.7840616966580978</v>
      </c>
    </row>
    <row r="16" spans="1:4" ht="19.899999999999999" customHeight="1" x14ac:dyDescent="0.2">
      <c r="A16" s="10" t="s">
        <v>11</v>
      </c>
      <c r="B16" s="28">
        <v>27.61904761904762</v>
      </c>
      <c r="C16" s="28">
        <v>17.84037558685446</v>
      </c>
      <c r="D16" s="28">
        <v>15.686274509803921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3.9445628997867805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8.5760517799352751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5.7840616966580978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15.686274509803921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2016-04-29T08:56:46Z</dcterms:modified>
</cp:coreProperties>
</file>