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<sst xmlns="http://schemas.openxmlformats.org/spreadsheetml/2006/main" count="25" uniqueCount="18">
  <si>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</si>
  <si>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</si>
  <si>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</si>
  <si>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</si>
  <si>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</si>
  <si>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</si>
  <si>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</si>
  <si>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</si>
  <si>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</si>
  <si>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</si>
  <si>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</si>
  <si>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</si>
  <si>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</si>
  <si>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</si>
  <si>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SONDRIO</t>
  </si>
  <si>
    <t>VALDISOTTO</t>
  </si>
  <si>
    <t>Valdisotto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</si>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</sst>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47.840531561461795</c:v>
                </c:pt>
                <c:pt idx="1">
                  <c:v>103.36257309941521</c:v>
                </c:pt>
                <c:pt idx="2">
                  <c:v>160.56547619047618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101.77053824362608</c:v>
                </c:pt>
                <c:pt idx="1">
                  <c:v>98.500028134143605</c:v>
                </c:pt>
                <c:pt idx="2">
                  <c:v>97.0366649924661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7712"/>
        <c:axId val="95189248"/>
      </c:lineChart>
      <c:catAx>
        <c:axId val="9518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9248"/>
        <c:crosses val="autoZero"/>
        <c:auto val="1"/>
        <c:lblAlgn val="ctr"/>
        <c:lblOffset val="100"/>
        <c:noMultiLvlLbl val="0"/>
      </c:catAx>
      <c:valAx>
        <c:axId val="9518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Valdisotto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160.56547619047618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0.21367521367521369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97.0366649924661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01056"/>
        <c:axId val="96302976"/>
      </c:bubbleChart>
      <c:valAx>
        <c:axId val="96301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2976"/>
        <c:crosses val="autoZero"/>
        <c:crossBetween val="midCat"/>
      </c:valAx>
      <c:valAx>
        <c:axId val="9630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0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101.77053824362608</v>
      </c>
      <c r="C13" s="19">
        <v>98.500028134143605</v>
      </c>
      <c r="D13" s="19">
        <v>97.0366649924661</v>
      </c>
    </row>
    <row r="14" spans="1:4" ht="20.45" customHeight="1" x14ac:dyDescent="0.2">
      <c r="A14" s="8" t="s">
        <v>8</v>
      </c>
      <c r="B14" s="19">
        <v>1.4631043256997456</v>
      </c>
      <c r="C14" s="19">
        <v>4.6420581655480984</v>
      </c>
      <c r="D14" s="19">
        <v>3.0287474332648872</v>
      </c>
    </row>
    <row r="15" spans="1:4" ht="20.45" customHeight="1" x14ac:dyDescent="0.2">
      <c r="A15" s="8" t="s">
        <v>9</v>
      </c>
      <c r="B15" s="19">
        <v>47.840531561461795</v>
      </c>
      <c r="C15" s="19">
        <v>103.36257309941521</v>
      </c>
      <c r="D15" s="19">
        <v>160.56547619047618</v>
      </c>
    </row>
    <row r="16" spans="1:4" ht="20.45" customHeight="1" x14ac:dyDescent="0.2">
      <c r="A16" s="8" t="s">
        <v>10</v>
      </c>
      <c r="B16" s="19">
        <v>0.2808002808002808</v>
      </c>
      <c r="C16" s="19">
        <v>0.40349697377269672</v>
      </c>
      <c r="D16" s="19">
        <v>0.21367521367521369</v>
      </c>
    </row>
    <row r="17" spans="1:4" ht="20.45" customHeight="1" x14ac:dyDescent="0.2">
      <c r="A17" s="9" t="s">
        <v>7</v>
      </c>
      <c r="B17" s="20">
        <v>47.427293064876956</v>
      </c>
      <c r="C17" s="20">
        <v>19.25925925925926</v>
      </c>
      <c r="D17" s="20">
        <v>9.785202863961814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97.0366649924661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3.0287474332648872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160.56547619047618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0.21367521367521369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9.785202863961814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2016-01-28T09:23:30Z</dcterms:modified>
</cp:coreProperties>
</file>