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<sst xmlns="http://schemas.openxmlformats.org/spreadsheetml/2006/main" count="23" uniqueCount="17">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</sst>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2.193548387096774</c:v>
                </c:pt>
                <c:pt idx="1">
                  <c:v>4.4811320754716979</c:v>
                </c:pt>
                <c:pt idx="2">
                  <c:v>4.7413793103448274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10.668103448275861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10.668103448275861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3232"/>
        <c:axId val="89546752"/>
      </c:bubbleChart>
      <c:valAx>
        <c:axId val="895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7.1933962264150946</c:v>
                </c:pt>
                <c:pt idx="2">
                  <c:v>10.668103448275861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912"/>
        <c:axId val="89817088"/>
      </c:lineChart>
      <c:catAx>
        <c:axId val="89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28.381962864721483</v>
      </c>
      <c r="C13" s="28">
        <v>30.957230142566189</v>
      </c>
      <c r="D13" s="28">
        <v>31.447587354409318</v>
      </c>
    </row>
    <row r="14" spans="1:4" ht="19.899999999999999" customHeight="1" x14ac:dyDescent="0.2">
      <c r="A14" s="9" t="s">
        <v>8</v>
      </c>
      <c r="B14" s="28">
        <v>5.290322580645161</v>
      </c>
      <c r="C14" s="28">
        <v>4.0094339622641506</v>
      </c>
      <c r="D14" s="28">
        <v>3.125</v>
      </c>
    </row>
    <row r="15" spans="1:4" ht="19.899999999999999" customHeight="1" x14ac:dyDescent="0.2">
      <c r="A15" s="9" t="s">
        <v>9</v>
      </c>
      <c r="B15" s="28">
        <v>6.4516129032258061</v>
      </c>
      <c r="C15" s="28">
        <v>7.1933962264150946</v>
      </c>
      <c r="D15" s="28">
        <v>10.668103448275861</v>
      </c>
    </row>
    <row r="16" spans="1:4" ht="19.899999999999999" customHeight="1" x14ac:dyDescent="0.2">
      <c r="A16" s="10" t="s">
        <v>7</v>
      </c>
      <c r="B16" s="29">
        <v>2.193548387096774</v>
      </c>
      <c r="C16" s="29">
        <v>4.4811320754716979</v>
      </c>
      <c r="D16" s="29">
        <v>4.7413793103448274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31.447587354409318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10.668103448275861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4.7413793103448274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2016-01-26T15:20:46Z</dcterms:modified>
</cp:coreProperties>
</file>