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<sst xmlns="http://schemas.openxmlformats.org/spreadsheetml/2006/main" count="29" uniqueCount="20">
  <si>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</si>
  <si>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</si>
  <si>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</si>
  <si>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</si>
  <si>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</si>
  <si>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</si>
  <si>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</si>
  <si>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</si>
  <si>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</si>
  <si>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</si>
  <si>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</si>
  <si>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</si>
  <si>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</si>
  <si>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</si>
  <si>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</si>
  <si>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</si>
  <si>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SONDRIO</t>
  </si>
  <si>
    <t>VALDISOTTO</t>
  </si>
  <si>
    <t>Valdisotto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</si>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</sst>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5.5208675649030567</c:v>
                </c:pt>
                <c:pt idx="1">
                  <c:v>6.4345663661796699</c:v>
                </c:pt>
                <c:pt idx="2">
                  <c:v>8.123407868666856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3552"/>
        <c:axId val="133785856"/>
      </c:lineChart>
      <c:catAx>
        <c:axId val="1337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3785856"/>
        <c:crosses val="autoZero"/>
        <c:auto val="1"/>
        <c:lblAlgn val="ctr"/>
        <c:lblOffset val="100"/>
        <c:noMultiLvlLbl val="0"/>
      </c:catAx>
      <c:valAx>
        <c:axId val="13378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3783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6.3752875451856719</c:v>
                </c:pt>
                <c:pt idx="1">
                  <c:v>7.5536213863848305</c:v>
                </c:pt>
                <c:pt idx="2">
                  <c:v>7.2742711576563828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3800320"/>
        <c:axId val="133806336"/>
      </c:lineChart>
      <c:catAx>
        <c:axId val="1338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6336"/>
        <c:crosses val="autoZero"/>
        <c:auto val="1"/>
        <c:lblAlgn val="ctr"/>
        <c:lblOffset val="100"/>
        <c:noMultiLvlLbl val="0"/>
      </c:catAx>
      <c:valAx>
        <c:axId val="13380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380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26.141800782949108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27.533710308829928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3.8047379755922468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Valdisotto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26.141800782949108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27.533710308829928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048192"/>
        <c:axId val="135059328"/>
      </c:bubbleChart>
      <c:valAx>
        <c:axId val="1350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59328"/>
        <c:crosses val="autoZero"/>
        <c:crossBetween val="midCat"/>
      </c:valAx>
      <c:valAx>
        <c:axId val="13505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98.111979166666657</v>
      </c>
      <c r="C13" s="22">
        <v>98.702903026559611</v>
      </c>
      <c r="D13" s="22">
        <v>100.05662514156286</v>
      </c>
    </row>
    <row r="14" spans="1:4" ht="17.45" customHeight="1" x14ac:dyDescent="0.2">
      <c r="A14" s="10" t="s">
        <v>6</v>
      </c>
      <c r="B14" s="22">
        <v>6.3752875451856719</v>
      </c>
      <c r="C14" s="22">
        <v>7.5536213863848305</v>
      </c>
      <c r="D14" s="22">
        <v>7.2742711576563828</v>
      </c>
    </row>
    <row r="15" spans="1:4" ht="17.45" customHeight="1" x14ac:dyDescent="0.2">
      <c r="A15" s="10" t="s">
        <v>12</v>
      </c>
      <c r="B15" s="22">
        <v>5.5208675649030567</v>
      </c>
      <c r="C15" s="22">
        <v>6.4345663661796699</v>
      </c>
      <c r="D15" s="22">
        <v>8.123407868666856</v>
      </c>
    </row>
    <row r="16" spans="1:4" ht="17.45" customHeight="1" x14ac:dyDescent="0.2">
      <c r="A16" s="10" t="s">
        <v>7</v>
      </c>
      <c r="B16" s="22">
        <v>17.841930903928063</v>
      </c>
      <c r="C16" s="22">
        <v>22.389420884632923</v>
      </c>
      <c r="D16" s="22">
        <v>26.141800782949108</v>
      </c>
    </row>
    <row r="17" spans="1:4" ht="17.45" customHeight="1" x14ac:dyDescent="0.2">
      <c r="A17" s="10" t="s">
        <v>8</v>
      </c>
      <c r="B17" s="22">
        <v>26.171320397539045</v>
      </c>
      <c r="C17" s="22">
        <v>24.304605563155494</v>
      </c>
      <c r="D17" s="22">
        <v>27.533710308829928</v>
      </c>
    </row>
    <row r="18" spans="1:4" ht="17.45" customHeight="1" x14ac:dyDescent="0.2">
      <c r="A18" s="10" t="s">
        <v>9</v>
      </c>
      <c r="B18" s="22">
        <v>68.1735985533454</v>
      </c>
      <c r="C18" s="22">
        <v>92.120075046904319</v>
      </c>
      <c r="D18" s="22">
        <v>94.944707740916272</v>
      </c>
    </row>
    <row r="19" spans="1:4" ht="17.45" customHeight="1" x14ac:dyDescent="0.2">
      <c r="A19" s="11" t="s">
        <v>13</v>
      </c>
      <c r="B19" s="23">
        <v>0.47250859106529208</v>
      </c>
      <c r="C19" s="23">
        <v>2.0170674941815361</v>
      </c>
      <c r="D19" s="23">
        <v>3.8047379755922468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100.05662514156286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7.2742711576563828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8.123407868666856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26.141800782949108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27.533710308829928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94.944707740916272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3.8047379755922468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2015-04-16T11:32:40Z</dcterms:modified>
</cp:coreProperties>
</file>