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<sst xmlns="http://schemas.openxmlformats.org/spreadsheetml/2006/main" count="40" uniqueCount="23">
  <si>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</si>
  <si>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</si>
  <si>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</si>
  <si>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</si>
  <si>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</si>
  <si>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</si>
  <si>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</si>
  <si>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</si>
  <si>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</si>
  <si>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</si>
  <si>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</si>
  <si>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</si>
  <si>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</si>
  <si>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</si>
  <si>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</si>
  <si>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</si>
  <si>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</si>
  <si>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</si>
  <si>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</si>
  <si>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</si>
  <si>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VALDIDENTRO</t>
  </si>
  <si>
    <t>Valdidentro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</si>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</sst>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5.6808688387635753</c:v>
                </c:pt>
                <c:pt idx="1">
                  <c:v>2.8432732316227463</c:v>
                </c:pt>
                <c:pt idx="2">
                  <c:v>1.4339152119700749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880"/>
        <c:axId val="947644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14.271749755620725</c:v>
                </c:pt>
                <c:pt idx="1">
                  <c:v>9.5483870967741939</c:v>
                </c:pt>
                <c:pt idx="2">
                  <c:v>6.6581306017925739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Valdidentro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1.3715710723192018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2.4937655860349128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0.98960910440376049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Valdidentro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1.3715710723192018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2.4937655860349128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98.78</v>
      </c>
      <c r="C13" s="23">
        <v>97.14</v>
      </c>
      <c r="D13" s="23">
        <v>97.317999999999998</v>
      </c>
    </row>
    <row r="14" spans="1:4" ht="18" customHeight="1" x14ac:dyDescent="0.2">
      <c r="A14" s="10" t="s">
        <v>10</v>
      </c>
      <c r="B14" s="23">
        <v>3923.5</v>
      </c>
      <c r="C14" s="23">
        <v>5473</v>
      </c>
      <c r="D14" s="23">
        <v>6616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5.1361068310220852E-2</v>
      </c>
      <c r="D16" s="23">
        <v>0</v>
      </c>
    </row>
    <row r="17" spans="1:4" ht="18" customHeight="1" x14ac:dyDescent="0.2">
      <c r="A17" s="10" t="s">
        <v>12</v>
      </c>
      <c r="B17" s="23">
        <v>5.6808688387635753</v>
      </c>
      <c r="C17" s="23">
        <v>2.8432732316227463</v>
      </c>
      <c r="D17" s="23">
        <v>1.4339152119700749</v>
      </c>
    </row>
    <row r="18" spans="1:4" ht="18" customHeight="1" x14ac:dyDescent="0.2">
      <c r="A18" s="10" t="s">
        <v>7</v>
      </c>
      <c r="B18" s="23">
        <v>2.5062656641604009</v>
      </c>
      <c r="C18" s="23">
        <v>0.69348127600554788</v>
      </c>
      <c r="D18" s="23">
        <v>1.3715710723192018</v>
      </c>
    </row>
    <row r="19" spans="1:4" ht="18" customHeight="1" x14ac:dyDescent="0.2">
      <c r="A19" s="10" t="s">
        <v>13</v>
      </c>
      <c r="B19" s="23">
        <v>2.246278755074425</v>
      </c>
      <c r="C19" s="23">
        <v>1.6649590163934427</v>
      </c>
      <c r="D19" s="23">
        <v>0.98960910440376049</v>
      </c>
    </row>
    <row r="20" spans="1:4" ht="18" customHeight="1" x14ac:dyDescent="0.2">
      <c r="A20" s="10" t="s">
        <v>14</v>
      </c>
      <c r="B20" s="23">
        <v>14.271749755620725</v>
      </c>
      <c r="C20" s="23">
        <v>9.5483870967741939</v>
      </c>
      <c r="D20" s="23">
        <v>6.6581306017925739</v>
      </c>
    </row>
    <row r="21" spans="1:4" ht="18" customHeight="1" x14ac:dyDescent="0.2">
      <c r="A21" s="12" t="s">
        <v>15</v>
      </c>
      <c r="B21" s="24">
        <v>0.83542188805346695</v>
      </c>
      <c r="C21" s="24">
        <v>1.1095700416088765</v>
      </c>
      <c r="D21" s="24">
        <v>2.4937655860349128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97.317999999999998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6616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1.4339152119700749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1.3715710723192018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0.98960910440376049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6.6581306017925739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2.4937655860349128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2016-02-16T14:35:32Z</dcterms:modified>
</cp:coreProperties>
</file>