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<sst xmlns="http://schemas.openxmlformats.org/spreadsheetml/2006/main" count="41" uniqueCount="26">
  <si>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</si>
  <si>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</si>
  <si>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</si>
  <si>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</si>
  <si>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</si>
  <si>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</si>
  <si>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</si>
  <si>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</si>
  <si>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</si>
  <si>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</si>
  <si>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</si>
  <si>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</si>
  <si>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</si>
  <si>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</si>
  <si>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</si>
  <si>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</si>
  <si>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</si>
  <si>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</si>
  <si>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</si>
  <si>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</si>
  <si>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</si>
  <si>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</si>
  <si>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</si>
  <si>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VALDIDENTRO</t>
  </si>
  <si>
    <t>Valdidentro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</si>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</sst>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48.154657293497365</c:v>
                </c:pt>
                <c:pt idx="1">
                  <c:v>100.77922077922076</c:v>
                </c:pt>
                <c:pt idx="2">
                  <c:v>161.87050359712231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0947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46.473594548551958</c:v>
                </c:pt>
                <c:pt idx="1">
                  <c:v>47.914032869785082</c:v>
                </c:pt>
                <c:pt idx="2">
                  <c:v>50.220393770202762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63.111373011196228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37.397420867526378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53.393085787451987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63.111373011196228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37.397420867526378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67.898699520876121</v>
      </c>
      <c r="C13" s="27">
        <v>63.99743754003844</v>
      </c>
      <c r="D13" s="27">
        <v>63.111373011196228</v>
      </c>
    </row>
    <row r="14" spans="1:4" ht="18.600000000000001" customHeight="1" x14ac:dyDescent="0.2">
      <c r="A14" s="9" t="s">
        <v>8</v>
      </c>
      <c r="B14" s="27">
        <v>25.237449118046136</v>
      </c>
      <c r="C14" s="27">
        <v>32.252027448534001</v>
      </c>
      <c r="D14" s="27">
        <v>37.397420867526378</v>
      </c>
    </row>
    <row r="15" spans="1:4" ht="18.600000000000001" customHeight="1" x14ac:dyDescent="0.2">
      <c r="A15" s="9" t="s">
        <v>9</v>
      </c>
      <c r="B15" s="27">
        <v>46.473594548551958</v>
      </c>
      <c r="C15" s="27">
        <v>47.914032869785082</v>
      </c>
      <c r="D15" s="27">
        <v>50.220393770202762</v>
      </c>
    </row>
    <row r="16" spans="1:4" ht="18.600000000000001" customHeight="1" x14ac:dyDescent="0.2">
      <c r="A16" s="9" t="s">
        <v>10</v>
      </c>
      <c r="B16" s="27">
        <v>48.154657293497365</v>
      </c>
      <c r="C16" s="27">
        <v>100.77922077922076</v>
      </c>
      <c r="D16" s="27">
        <v>161.87050359712231</v>
      </c>
    </row>
    <row r="17" spans="1:4" ht="18.600000000000001" customHeight="1" x14ac:dyDescent="0.2">
      <c r="A17" s="9" t="s">
        <v>6</v>
      </c>
      <c r="B17" s="27">
        <v>55.620723362658843</v>
      </c>
      <c r="C17" s="27">
        <v>49.677419354838712</v>
      </c>
      <c r="D17" s="27">
        <v>53.393085787451987</v>
      </c>
    </row>
    <row r="18" spans="1:4" ht="18.600000000000001" customHeight="1" x14ac:dyDescent="0.2">
      <c r="A18" s="9" t="s">
        <v>11</v>
      </c>
      <c r="B18" s="27">
        <v>1.9794721407624634</v>
      </c>
      <c r="C18" s="27">
        <v>2.9023746701846966</v>
      </c>
      <c r="D18" s="27">
        <v>1.989467524868344</v>
      </c>
    </row>
    <row r="19" spans="1:4" ht="18.600000000000001" customHeight="1" x14ac:dyDescent="0.2">
      <c r="A19" s="9" t="s">
        <v>12</v>
      </c>
      <c r="B19" s="27">
        <v>41.12903225806452</v>
      </c>
      <c r="C19" s="27">
        <v>35.554089709762529</v>
      </c>
      <c r="D19" s="27">
        <v>33.235810415447631</v>
      </c>
    </row>
    <row r="20" spans="1:4" ht="18.600000000000001" customHeight="1" x14ac:dyDescent="0.2">
      <c r="A20" s="9" t="s">
        <v>13</v>
      </c>
      <c r="B20" s="27">
        <v>30.498533724340177</v>
      </c>
      <c r="C20" s="27">
        <v>34.696569920844325</v>
      </c>
      <c r="D20" s="27">
        <v>37.448800468110008</v>
      </c>
    </row>
    <row r="21" spans="1:4" ht="18.600000000000001" customHeight="1" x14ac:dyDescent="0.2">
      <c r="A21" s="9" t="s">
        <v>14</v>
      </c>
      <c r="B21" s="27">
        <v>26.392961876832842</v>
      </c>
      <c r="C21" s="27">
        <v>26.846965699208443</v>
      </c>
      <c r="D21" s="27">
        <v>27.325921591574019</v>
      </c>
    </row>
    <row r="22" spans="1:4" ht="18.600000000000001" customHeight="1" x14ac:dyDescent="0.2">
      <c r="A22" s="9" t="s">
        <v>15</v>
      </c>
      <c r="B22" s="27">
        <v>16.422287390029325</v>
      </c>
      <c r="C22" s="27">
        <v>30.87071240105541</v>
      </c>
      <c r="D22" s="27">
        <v>25.453481568168517</v>
      </c>
    </row>
    <row r="23" spans="1:4" ht="18.600000000000001" customHeight="1" x14ac:dyDescent="0.2">
      <c r="A23" s="9" t="s">
        <v>16</v>
      </c>
      <c r="B23" s="27">
        <v>43.401759530791786</v>
      </c>
      <c r="C23" s="27">
        <v>27.770448548812666</v>
      </c>
      <c r="D23" s="27">
        <v>30.836746635459335</v>
      </c>
    </row>
    <row r="24" spans="1:4" ht="18.600000000000001" customHeight="1" x14ac:dyDescent="0.2">
      <c r="A24" s="9" t="s">
        <v>17</v>
      </c>
      <c r="B24" s="27">
        <v>6.0850439882697946</v>
      </c>
      <c r="C24" s="27">
        <v>13.192612137203167</v>
      </c>
      <c r="D24" s="27">
        <v>10.415447630193094</v>
      </c>
    </row>
    <row r="25" spans="1:4" ht="18.600000000000001" customHeight="1" x14ac:dyDescent="0.2">
      <c r="A25" s="10" t="s">
        <v>18</v>
      </c>
      <c r="B25" s="28">
        <v>120.73170731707317</v>
      </c>
      <c r="C25" s="28">
        <v>134.37296946068875</v>
      </c>
      <c r="D25" s="28">
        <v>149.79376864014213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63.111373011196228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37.397420867526378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50.220393770202762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161.87050359712231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53.393085787451987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1.989467524868344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33.235810415447631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37.448800468110008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27.325921591574019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25.453481568168517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30.836746635459335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10.415447630193094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149.79376864014213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2016-01-28T12:06:45Z</dcterms:modified>
</cp:coreProperties>
</file>