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<sst xmlns="http://schemas.openxmlformats.org/spreadsheetml/2006/main" count="21" uniqueCount="16">
  <si>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</si>
  <si>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</si>
  <si>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</si>
  <si>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</si>
  <si>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</si>
  <si>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</si>
  <si>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</si>
  <si>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</si>
  <si>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</si>
  <si>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</si>
  <si>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</si>
  <si>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</si>
  <si>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</si>
  <si>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VALDIDENTRO</t>
  </si>
  <si>
    <t>Valdidentro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</si>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</sst>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3.0868838763575606</c:v>
                </c:pt>
                <c:pt idx="1">
                  <c:v>2.7073509015256589</c:v>
                </c:pt>
                <c:pt idx="2">
                  <c:v>2.5199501246882794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6192"/>
        <c:axId val="131499904"/>
      </c:lineChart>
      <c:catAx>
        <c:axId val="131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9904"/>
        <c:crosses val="autoZero"/>
        <c:auto val="1"/>
        <c:lblAlgn val="ctr"/>
        <c:lblOffset val="100"/>
        <c:noMultiLvlLbl val="0"/>
      </c:catAx>
      <c:valAx>
        <c:axId val="131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20.300751879699249</c:v>
                </c:pt>
                <c:pt idx="1">
                  <c:v>28.640776699029125</c:v>
                </c:pt>
                <c:pt idx="2">
                  <c:v>32.418952618453865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09664"/>
        <c:axId val="131827200"/>
      </c:lineChart>
      <c:catAx>
        <c:axId val="1318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7200"/>
        <c:crosses val="autoZero"/>
        <c:auto val="1"/>
        <c:lblAlgn val="ctr"/>
        <c:lblOffset val="100"/>
        <c:noMultiLvlLbl val="0"/>
      </c:catAx>
      <c:valAx>
        <c:axId val="1318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0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32.418952618453865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0.43640897755610969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2.5199501246882794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5296"/>
        <c:axId val="132857216"/>
      </c:bubbleChart>
      <c:valAx>
        <c:axId val="1328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7216"/>
        <c:crosses val="autoZero"/>
        <c:crossBetween val="midCat"/>
      </c:valAx>
      <c:valAx>
        <c:axId val="1328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3.0868838763575606</v>
      </c>
      <c r="C13" s="27">
        <v>2.7073509015256589</v>
      </c>
      <c r="D13" s="27">
        <v>2.5199501246882794</v>
      </c>
    </row>
    <row r="14" spans="1:4" ht="21.6" customHeight="1" x14ac:dyDescent="0.2">
      <c r="A14" s="8" t="s">
        <v>5</v>
      </c>
      <c r="B14" s="27">
        <v>20.300751879699249</v>
      </c>
      <c r="C14" s="27">
        <v>28.640776699029125</v>
      </c>
      <c r="D14" s="27">
        <v>32.418952618453865</v>
      </c>
    </row>
    <row r="15" spans="1:4" ht="21.6" customHeight="1" x14ac:dyDescent="0.2">
      <c r="A15" s="9" t="s">
        <v>6</v>
      </c>
      <c r="B15" s="28">
        <v>0.33416875522138678</v>
      </c>
      <c r="C15" s="28">
        <v>0.34674063800277394</v>
      </c>
      <c r="D15" s="28">
        <v>0.43640897755610969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2.5199501246882794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32.418952618453865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0.43640897755610969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2015-04-17T08:20:35Z</dcterms:modified>
</cp:coreProperties>
</file>