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<sst xmlns="http://schemas.openxmlformats.org/spreadsheetml/2006/main" count="45" uniqueCount="26">
  <si>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</si>
  <si>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</si>
  <si>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</si>
  <si>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</si>
  <si>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</si>
  <si>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</si>
  <si>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</si>
  <si>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</si>
  <si>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</si>
  <si>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</si>
  <si>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</si>
  <si>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</si>
  <si>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</si>
  <si>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</si>
  <si>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</si>
  <si>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</si>
  <si>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</si>
  <si>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</si>
  <si>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</si>
  <si>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</si>
  <si>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</si>
  <si>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VALDIDENTRO</t>
  </si>
  <si>
    <t>….</t>
  </si>
  <si>
    <t>-</t>
  </si>
  <si>
    <t>Valdidentro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</si>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</sst>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0.89186176142697882</c:v>
                </c:pt>
                <c:pt idx="2">
                  <c:v>1.3727560718057021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4.7619047619047619</c:v>
                </c:pt>
                <c:pt idx="2">
                  <c:v>8.8888888888888893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77952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Valdidentro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1.3727560718057021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60.975609756097562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Valdidentro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1.3727560718057021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4160"/>
        <c:axId val="100046720"/>
      </c:bubbleChart>
      <c:valAx>
        <c:axId val="10004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6720"/>
        <c:crosses val="autoZero"/>
        <c:crossBetween val="midCat"/>
      </c:valAx>
      <c:valAx>
        <c:axId val="10004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4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1.348435814455232</v>
      </c>
      <c r="C13" s="30">
        <v>5.3735926305015358</v>
      </c>
      <c r="D13" s="30">
        <v>11.124845488257108</v>
      </c>
    </row>
    <row r="14" spans="1:4" ht="19.899999999999999" customHeight="1" x14ac:dyDescent="0.2">
      <c r="A14" s="9" t="s">
        <v>7</v>
      </c>
      <c r="B14" s="30" t="s">
        <v>22</v>
      </c>
      <c r="C14" s="30">
        <v>4.7619047619047619</v>
      </c>
      <c r="D14" s="30">
        <v>8.8888888888888893</v>
      </c>
    </row>
    <row r="15" spans="1:4" ht="19.899999999999999" customHeight="1" x14ac:dyDescent="0.2">
      <c r="A15" s="9" t="s">
        <v>6</v>
      </c>
      <c r="B15" s="30" t="s">
        <v>22</v>
      </c>
      <c r="C15" s="30">
        <v>0.89186176142697882</v>
      </c>
      <c r="D15" s="30">
        <v>1.3727560718057021</v>
      </c>
    </row>
    <row r="16" spans="1:4" ht="19.899999999999999" customHeight="1" x14ac:dyDescent="0.2">
      <c r="A16" s="9" t="s">
        <v>12</v>
      </c>
      <c r="B16" s="30" t="s">
        <v>22</v>
      </c>
      <c r="C16" s="30">
        <v>55.000000000000007</v>
      </c>
      <c r="D16" s="30">
        <v>60.975609756097562</v>
      </c>
    </row>
    <row r="17" spans="1:4" ht="19.899999999999999" customHeight="1" x14ac:dyDescent="0.2">
      <c r="A17" s="9" t="s">
        <v>13</v>
      </c>
      <c r="B17" s="30" t="s">
        <v>22</v>
      </c>
      <c r="C17" s="30">
        <v>87.034466805459161</v>
      </c>
      <c r="D17" s="30">
        <v>82.146341463414643</v>
      </c>
    </row>
    <row r="18" spans="1:4" ht="19.899999999999999" customHeight="1" x14ac:dyDescent="0.2">
      <c r="A18" s="9" t="s">
        <v>14</v>
      </c>
      <c r="B18" s="30" t="s">
        <v>22</v>
      </c>
      <c r="C18" s="30">
        <v>56.962025316455701</v>
      </c>
      <c r="D18" s="30">
        <v>56.089926010244739</v>
      </c>
    </row>
    <row r="19" spans="1:4" ht="19.899999999999999" customHeight="1" x14ac:dyDescent="0.2">
      <c r="A19" s="9" t="s">
        <v>8</v>
      </c>
      <c r="B19" s="30" t="s">
        <v>18</v>
      </c>
      <c r="C19" s="30">
        <v>19.047619047619047</v>
      </c>
      <c r="D19" s="30">
        <v>24.444444444444443</v>
      </c>
    </row>
    <row r="20" spans="1:4" ht="19.899999999999999" customHeight="1" x14ac:dyDescent="0.2">
      <c r="A20" s="9" t="s">
        <v>15</v>
      </c>
      <c r="B20" s="30" t="s">
        <v>22</v>
      </c>
      <c r="C20" s="30">
        <v>20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178.7531806615776</v>
      </c>
      <c r="D21" s="30">
        <v>359.7560975609756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267.22090261282659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11.124845488257108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8.8888888888888893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1.3727560718057021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60.975609756097562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82.146341463414643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56.089926010244739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24.444444444444443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359.7560975609756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267.22090261282659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2016-01-26T09:08:09Z</dcterms:modified>
</cp:coreProperties>
</file>