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<sst xmlns="http://schemas.openxmlformats.org/spreadsheetml/2006/main" count="40" uniqueCount="23">
  <si>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</si>
  <si>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</si>
  <si>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</si>
  <si>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</si>
  <si>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</si>
  <si>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</si>
  <si>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</si>
  <si>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</si>
  <si>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</si>
  <si>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</si>
  <si>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</si>
  <si>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</si>
  <si>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</si>
  <si>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</si>
  <si>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</si>
  <si>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</si>
  <si>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</si>
  <si>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</si>
  <si>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</si>
  <si>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</si>
  <si>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TRESIVIO</t>
  </si>
  <si>
    <t>Tresivio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</si>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</sst>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0.81300813008130091</c:v>
                </c:pt>
                <c:pt idx="1">
                  <c:v>0.23923444976076555</c:v>
                </c:pt>
                <c:pt idx="2">
                  <c:v>0.43196544276457888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136"/>
        <c:axId val="89500672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auto val="1"/>
        <c:lblAlgn val="ctr"/>
        <c:lblOffset val="100"/>
        <c:noMultiLvlLbl val="0"/>
      </c:catAx>
      <c:valAx>
        <c:axId val="8950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11.581291759465479</c:v>
                </c:pt>
                <c:pt idx="1">
                  <c:v>8.3076923076923084</c:v>
                </c:pt>
                <c:pt idx="2">
                  <c:v>7.2664359861591699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1.9438444924406046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2.4838012958963285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0.34965034965034963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Tresivio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1.9438444924406046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2.4838012958963285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96.721000000000004</v>
      </c>
      <c r="C13" s="23">
        <v>97.287000000000006</v>
      </c>
      <c r="D13" s="23">
        <v>97.570999999999998</v>
      </c>
    </row>
    <row r="14" spans="1:4" ht="18" customHeight="1" x14ac:dyDescent="0.2">
      <c r="A14" s="10" t="s">
        <v>10</v>
      </c>
      <c r="B14" s="23">
        <v>7365</v>
      </c>
      <c r="C14" s="23">
        <v>5181.5</v>
      </c>
      <c r="D14" s="23">
        <v>6138.5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0.10845986984815618</v>
      </c>
    </row>
    <row r="17" spans="1:4" ht="18" customHeight="1" x14ac:dyDescent="0.2">
      <c r="A17" s="10" t="s">
        <v>12</v>
      </c>
      <c r="B17" s="23">
        <v>0.81300813008130091</v>
      </c>
      <c r="C17" s="23">
        <v>0.23923444976076555</v>
      </c>
      <c r="D17" s="23">
        <v>0.43196544276457888</v>
      </c>
    </row>
    <row r="18" spans="1:4" ht="18" customHeight="1" x14ac:dyDescent="0.2">
      <c r="A18" s="10" t="s">
        <v>7</v>
      </c>
      <c r="B18" s="23">
        <v>1.084010840108401</v>
      </c>
      <c r="C18" s="23">
        <v>0.11961722488038277</v>
      </c>
      <c r="D18" s="23">
        <v>1.9438444924406046</v>
      </c>
    </row>
    <row r="19" spans="1:4" ht="18" customHeight="1" x14ac:dyDescent="0.2">
      <c r="A19" s="10" t="s">
        <v>13</v>
      </c>
      <c r="B19" s="23">
        <v>0.95642933049946877</v>
      </c>
      <c r="C19" s="23">
        <v>0.61760164693772523</v>
      </c>
      <c r="D19" s="23">
        <v>0.34965034965034963</v>
      </c>
    </row>
    <row r="20" spans="1:4" ht="18" customHeight="1" x14ac:dyDescent="0.2">
      <c r="A20" s="10" t="s">
        <v>14</v>
      </c>
      <c r="B20" s="23">
        <v>11.581291759465479</v>
      </c>
      <c r="C20" s="23">
        <v>8.3076923076923084</v>
      </c>
      <c r="D20" s="23">
        <v>7.2664359861591699</v>
      </c>
    </row>
    <row r="21" spans="1:4" ht="18" customHeight="1" x14ac:dyDescent="0.2">
      <c r="A21" s="12" t="s">
        <v>15</v>
      </c>
      <c r="B21" s="24">
        <v>1.2195121951219512</v>
      </c>
      <c r="C21" s="24">
        <v>1.9138755980861244</v>
      </c>
      <c r="D21" s="24">
        <v>2.4838012958963285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97.570999999999998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0.10845986984815618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0.43196544276457888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1.9438444924406046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0.34965034965034963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7.2664359861591699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2.4838012958963285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2016-02-16T14:35:31Z</dcterms:modified>
</cp:coreProperties>
</file>