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<sst xmlns="http://schemas.openxmlformats.org/spreadsheetml/2006/main" count="41" uniqueCount="26">
  <si>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</si>
  <si>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</si>
  <si>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</si>
  <si>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</si>
  <si>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</si>
  <si>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</si>
  <si>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</si>
  <si>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</si>
  <si>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</si>
  <si>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</si>
  <si>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</si>
  <si>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</si>
  <si>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</si>
  <si>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</si>
  <si>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</si>
  <si>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</si>
  <si>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</si>
  <si>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</si>
  <si>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</si>
  <si>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</si>
  <si>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</si>
  <si>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</si>
  <si>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</si>
  <si>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TRESIVIO</t>
  </si>
  <si>
    <t>Tresivio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</si>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</sst>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80.081300813008127</c:v>
                </c:pt>
                <c:pt idx="1">
                  <c:v>137.34939759036143</c:v>
                </c:pt>
                <c:pt idx="2">
                  <c:v>298.33333333333331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40448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auto val="1"/>
        <c:lblAlgn val="ctr"/>
        <c:lblOffset val="100"/>
        <c:noMultiLvlLbl val="0"/>
      </c:catAx>
      <c:valAx>
        <c:axId val="6524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46.0037759597231</c:v>
                </c:pt>
                <c:pt idx="1">
                  <c:v>47.305389221556887</c:v>
                </c:pt>
                <c:pt idx="2">
                  <c:v>47.347404449515118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7504"/>
        <c:axId val="65321216"/>
      </c:lineChart>
      <c:catAx>
        <c:axId val="653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auto val="1"/>
        <c:lblAlgn val="ctr"/>
        <c:lblOffset val="100"/>
        <c:noMultiLvlLbl val="0"/>
      </c:catAx>
      <c:valAx>
        <c:axId val="6532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Tresivio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58.685446009389672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36.625971143174255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41.522491349480966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Tresivio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58.685446009389672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36.625971143174255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65.561224489795919</v>
      </c>
      <c r="C13" s="27">
        <v>63.320941759603464</v>
      </c>
      <c r="D13" s="27">
        <v>58.685446009389672</v>
      </c>
    </row>
    <row r="14" spans="1:4" ht="18.600000000000001" customHeight="1" x14ac:dyDescent="0.2">
      <c r="A14" s="9" t="s">
        <v>8</v>
      </c>
      <c r="B14" s="27">
        <v>26.956521739130434</v>
      </c>
      <c r="C14" s="27">
        <v>32.329084588644264</v>
      </c>
      <c r="D14" s="27">
        <v>36.625971143174255</v>
      </c>
    </row>
    <row r="15" spans="1:4" ht="18.600000000000001" customHeight="1" x14ac:dyDescent="0.2">
      <c r="A15" s="9" t="s">
        <v>9</v>
      </c>
      <c r="B15" s="27">
        <v>46.0037759597231</v>
      </c>
      <c r="C15" s="27">
        <v>47.305389221556887</v>
      </c>
      <c r="D15" s="27">
        <v>47.347404449515118</v>
      </c>
    </row>
    <row r="16" spans="1:4" ht="18.600000000000001" customHeight="1" x14ac:dyDescent="0.2">
      <c r="A16" s="9" t="s">
        <v>10</v>
      </c>
      <c r="B16" s="27">
        <v>80.081300813008127</v>
      </c>
      <c r="C16" s="27">
        <v>137.34939759036143</v>
      </c>
      <c r="D16" s="27">
        <v>298.33333333333331</v>
      </c>
    </row>
    <row r="17" spans="1:4" ht="18.600000000000001" customHeight="1" x14ac:dyDescent="0.2">
      <c r="A17" s="9" t="s">
        <v>6</v>
      </c>
      <c r="B17" s="27">
        <v>54.788418708240542</v>
      </c>
      <c r="C17" s="27">
        <v>51.076923076923073</v>
      </c>
      <c r="D17" s="27">
        <v>41.522491349480966</v>
      </c>
    </row>
    <row r="18" spans="1:4" ht="18.600000000000001" customHeight="1" x14ac:dyDescent="0.2">
      <c r="A18" s="9" t="s">
        <v>11</v>
      </c>
      <c r="B18" s="27">
        <v>4.6511627906976747</v>
      </c>
      <c r="C18" s="27">
        <v>4.3037974683544302</v>
      </c>
      <c r="D18" s="27">
        <v>4.2168674698795181</v>
      </c>
    </row>
    <row r="19" spans="1:4" ht="18.600000000000001" customHeight="1" x14ac:dyDescent="0.2">
      <c r="A19" s="9" t="s">
        <v>12</v>
      </c>
      <c r="B19" s="27">
        <v>37.482900136798911</v>
      </c>
      <c r="C19" s="27">
        <v>31.39240506329114</v>
      </c>
      <c r="D19" s="27">
        <v>28.554216867469879</v>
      </c>
    </row>
    <row r="20" spans="1:4" ht="18.600000000000001" customHeight="1" x14ac:dyDescent="0.2">
      <c r="A20" s="9" t="s">
        <v>13</v>
      </c>
      <c r="B20" s="27">
        <v>38.57729138166895</v>
      </c>
      <c r="C20" s="27">
        <v>44.303797468354425</v>
      </c>
      <c r="D20" s="27">
        <v>46.506024096385538</v>
      </c>
    </row>
    <row r="21" spans="1:4" ht="18.600000000000001" customHeight="1" x14ac:dyDescent="0.2">
      <c r="A21" s="9" t="s">
        <v>14</v>
      </c>
      <c r="B21" s="27">
        <v>19.288645690834475</v>
      </c>
      <c r="C21" s="27">
        <v>20</v>
      </c>
      <c r="D21" s="27">
        <v>20.722891566265062</v>
      </c>
    </row>
    <row r="22" spans="1:4" ht="18.600000000000001" customHeight="1" x14ac:dyDescent="0.2">
      <c r="A22" s="9" t="s">
        <v>15</v>
      </c>
      <c r="B22" s="27">
        <v>23.119015047879618</v>
      </c>
      <c r="C22" s="27">
        <v>39.24050632911392</v>
      </c>
      <c r="D22" s="27">
        <v>35.421686746987952</v>
      </c>
    </row>
    <row r="23" spans="1:4" ht="18.600000000000001" customHeight="1" x14ac:dyDescent="0.2">
      <c r="A23" s="9" t="s">
        <v>16</v>
      </c>
      <c r="B23" s="27">
        <v>38.850889192886456</v>
      </c>
      <c r="C23" s="27">
        <v>22.784810126582279</v>
      </c>
      <c r="D23" s="27">
        <v>23.6144578313253</v>
      </c>
    </row>
    <row r="24" spans="1:4" ht="18.600000000000001" customHeight="1" x14ac:dyDescent="0.2">
      <c r="A24" s="9" t="s">
        <v>17</v>
      </c>
      <c r="B24" s="27">
        <v>9.3023255813953494</v>
      </c>
      <c r="C24" s="27">
        <v>12.531645569620252</v>
      </c>
      <c r="D24" s="27">
        <v>12.048192771084338</v>
      </c>
    </row>
    <row r="25" spans="1:4" ht="18.600000000000001" customHeight="1" x14ac:dyDescent="0.2">
      <c r="A25" s="10" t="s">
        <v>18</v>
      </c>
      <c r="B25" s="28">
        <v>124.93051695386326</v>
      </c>
      <c r="C25" s="28">
        <v>135.64395792563599</v>
      </c>
      <c r="D25" s="28">
        <v>127.14705882352942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58.685446009389672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36.625971143174255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47.347404449515118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298.33333333333331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41.522491349480966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4.2168674698795181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28.554216867469879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46.506024096385538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20.722891566265062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35.421686746987952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23.6144578313253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12.048192771084338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127.14705882352942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2016-01-28T12:06:44Z</dcterms:modified>
</cp:coreProperties>
</file>