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<sst xmlns="http://schemas.openxmlformats.org/spreadsheetml/2006/main" count="25" uniqueCount="18">
  <si>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</si>
  <si>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</si>
  <si>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</si>
  <si>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</si>
  <si>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</si>
  <si>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</si>
  <si>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</si>
  <si>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</si>
  <si>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</si>
  <si>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</si>
  <si>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</si>
  <si>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</si>
  <si>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</si>
  <si>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</si>
  <si>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</si>
  <si>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TRESIVIO</t>
  </si>
  <si>
    <t>Tresivio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</si>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</sst>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19.753086419753085</c:v>
                </c:pt>
                <c:pt idx="1">
                  <c:v>15.076923076923077</c:v>
                </c:pt>
                <c:pt idx="2">
                  <c:v>15.570934256055363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31.677018633540371</c:v>
                </c:pt>
                <c:pt idx="1">
                  <c:v>36.616454229432215</c:v>
                </c:pt>
                <c:pt idx="2">
                  <c:v>40.399556048834626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61.971830985915489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40.399556048834626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15.570934256055363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61.971830985915489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40.399556048834626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68.239795918367349</v>
      </c>
      <c r="C13" s="28">
        <v>65.303593556381657</v>
      </c>
      <c r="D13" s="28">
        <v>61.971830985915489</v>
      </c>
    </row>
    <row r="14" spans="1:4" ht="17.45" customHeight="1" x14ac:dyDescent="0.25">
      <c r="A14" s="9" t="s">
        <v>8</v>
      </c>
      <c r="B14" s="28">
        <v>31.677018633540371</v>
      </c>
      <c r="C14" s="28">
        <v>36.616454229432215</v>
      </c>
      <c r="D14" s="28">
        <v>40.399556048834626</v>
      </c>
    </row>
    <row r="15" spans="1:4" ht="17.45" customHeight="1" x14ac:dyDescent="0.25">
      <c r="A15" s="27" t="s">
        <v>9</v>
      </c>
      <c r="B15" s="28">
        <v>49.716803020767777</v>
      </c>
      <c r="C15" s="28">
        <v>50.479041916167667</v>
      </c>
      <c r="D15" s="28">
        <v>50.884198516828292</v>
      </c>
    </row>
    <row r="16" spans="1:4" ht="17.45" customHeight="1" x14ac:dyDescent="0.25">
      <c r="A16" s="27" t="s">
        <v>10</v>
      </c>
      <c r="B16" s="28">
        <v>19.753086419753085</v>
      </c>
      <c r="C16" s="28">
        <v>15.076923076923077</v>
      </c>
      <c r="D16" s="28">
        <v>15.570934256055363</v>
      </c>
    </row>
    <row r="17" spans="1:4" ht="17.45" customHeight="1" x14ac:dyDescent="0.25">
      <c r="A17" s="10" t="s">
        <v>6</v>
      </c>
      <c r="B17" s="31">
        <v>138.65546218487395</v>
      </c>
      <c r="C17" s="31">
        <v>76.146788990825684</v>
      </c>
      <c r="D17" s="31">
        <v>54.54545454545454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61.971830985915489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40.399556048834626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50.884198516828292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15.570934256055363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54.54545454545454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2016-03-11T09:25:47Z</dcterms:modified>
</cp:coreProperties>
</file>