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<sst xmlns="http://schemas.openxmlformats.org/spreadsheetml/2006/main" count="25" uniqueCount="18">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</sst>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103.01003344481605</c:v>
                </c:pt>
                <c:pt idx="1">
                  <c:v>141.82305630026809</c:v>
                </c:pt>
                <c:pt idx="2">
                  <c:v>195.68965517241378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99.365813377374067</c:v>
                </c:pt>
                <c:pt idx="1">
                  <c:v>97.152222115106525</c:v>
                </c:pt>
                <c:pt idx="2">
                  <c:v>92.195560945560956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195.68965517241378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0.15739769150052466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92.195560945560956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99.365813377374067</v>
      </c>
      <c r="C13" s="19">
        <v>97.152222115106525</v>
      </c>
      <c r="D13" s="19">
        <v>92.195560945560956</v>
      </c>
    </row>
    <row r="14" spans="1:4" ht="20.45" customHeight="1" x14ac:dyDescent="0.2">
      <c r="A14" s="8" t="s">
        <v>8</v>
      </c>
      <c r="B14" s="19">
        <v>1.7110266159695817</v>
      </c>
      <c r="C14" s="19">
        <v>5.7742782152230969</v>
      </c>
      <c r="D14" s="19">
        <v>4.8171275646743981</v>
      </c>
    </row>
    <row r="15" spans="1:4" ht="20.45" customHeight="1" x14ac:dyDescent="0.2">
      <c r="A15" s="8" t="s">
        <v>9</v>
      </c>
      <c r="B15" s="19">
        <v>103.01003344481605</v>
      </c>
      <c r="C15" s="19">
        <v>141.82305630026809</v>
      </c>
      <c r="D15" s="19">
        <v>195.68965517241378</v>
      </c>
    </row>
    <row r="16" spans="1:4" ht="20.45" customHeight="1" x14ac:dyDescent="0.2">
      <c r="A16" s="8" t="s">
        <v>10</v>
      </c>
      <c r="B16" s="19">
        <v>0.17016449234259784</v>
      </c>
      <c r="C16" s="19">
        <v>0.32644178454842221</v>
      </c>
      <c r="D16" s="19">
        <v>0.15739769150052466</v>
      </c>
    </row>
    <row r="17" spans="1:4" ht="20.45" customHeight="1" x14ac:dyDescent="0.2">
      <c r="A17" s="9" t="s">
        <v>7</v>
      </c>
      <c r="B17" s="20">
        <v>47.887323943661968</v>
      </c>
      <c r="C17" s="20">
        <v>13.020833333333334</v>
      </c>
      <c r="D17" s="20">
        <v>18.674698795180721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92.195560945560956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4.8171275646743981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195.68965517241378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0.15739769150052466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18.674698795180721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2016-01-28T09:23:28Z</dcterms:modified>
</cp:coreProperties>
</file>