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<sst xmlns="http://schemas.openxmlformats.org/spreadsheetml/2006/main" count="23" uniqueCount="17">
  <si>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</si>
  <si>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</si>
  <si>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</si>
  <si>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</si>
  <si>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</si>
  <si>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</si>
  <si>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</si>
  <si>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</si>
  <si>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</si>
  <si>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</si>
  <si>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</si>
  <si>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</si>
  <si>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</si>
  <si>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</si>
  <si>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TRESIVIO</t>
  </si>
  <si>
    <t>Tresivio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</si>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</sst>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1.3698630136986301</c:v>
                </c:pt>
                <c:pt idx="1">
                  <c:v>2.9197080291970803</c:v>
                </c:pt>
                <c:pt idx="2">
                  <c:v>2.4734982332155475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13.250883392226148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2.4734982332155475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6.5371024734982335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13.250883392226148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2.4734982332155475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6.0665362035225048</c:v>
                </c:pt>
                <c:pt idx="1">
                  <c:v>8.7591240875912408</c:v>
                </c:pt>
                <c:pt idx="2">
                  <c:v>13.250883392226148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37.549407114624508</v>
      </c>
      <c r="C13" s="28">
        <v>39.104477611940297</v>
      </c>
      <c r="D13" s="28">
        <v>38.084112149532714</v>
      </c>
    </row>
    <row r="14" spans="1:4" ht="19.899999999999999" customHeight="1" x14ac:dyDescent="0.2">
      <c r="A14" s="9" t="s">
        <v>8</v>
      </c>
      <c r="B14" s="28">
        <v>4.3052837573385521</v>
      </c>
      <c r="C14" s="28">
        <v>4.3795620437956204</v>
      </c>
      <c r="D14" s="28">
        <v>6.5371024734982335</v>
      </c>
    </row>
    <row r="15" spans="1:4" ht="19.899999999999999" customHeight="1" x14ac:dyDescent="0.2">
      <c r="A15" s="9" t="s">
        <v>9</v>
      </c>
      <c r="B15" s="28">
        <v>6.0665362035225048</v>
      </c>
      <c r="C15" s="28">
        <v>8.7591240875912408</v>
      </c>
      <c r="D15" s="28">
        <v>13.250883392226148</v>
      </c>
    </row>
    <row r="16" spans="1:4" ht="19.899999999999999" customHeight="1" x14ac:dyDescent="0.2">
      <c r="A16" s="10" t="s">
        <v>7</v>
      </c>
      <c r="B16" s="29">
        <v>1.3698630136986301</v>
      </c>
      <c r="C16" s="29">
        <v>2.9197080291970803</v>
      </c>
      <c r="D16" s="29">
        <v>2.4734982332155475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38.084112149532714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6.5371024734982335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13.250883392226148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2.4734982332155475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2016-01-26T15:20:44Z</dcterms:modified>
</cp:coreProperties>
</file>