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<sst xmlns="http://schemas.openxmlformats.org/spreadsheetml/2006/main" count="23" uniqueCount="17">
  <si>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</si>
  <si>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</si>
  <si>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</si>
  <si>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</si>
  <si>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</si>
  <si>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</si>
  <si>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</si>
  <si>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</si>
  <si>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</si>
  <si>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</si>
  <si>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</si>
  <si>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</si>
  <si>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</si>
  <si>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SONDRIO</t>
  </si>
  <si>
    <t>TRESIVIO</t>
  </si>
  <si>
    <t>Tresivio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</si>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</sst>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20.743639921722114</c:v>
                </c:pt>
                <c:pt idx="1">
                  <c:v>11.313868613138686</c:v>
                </c:pt>
                <c:pt idx="2">
                  <c:v>5.4770318021201412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5.283757338551859</c:v>
                </c:pt>
                <c:pt idx="1">
                  <c:v>5.2919708029197077</c:v>
                </c:pt>
                <c:pt idx="2">
                  <c:v>3.3568904593639579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8288"/>
        <c:axId val="95229824"/>
      </c:lineChart>
      <c:catAx>
        <c:axId val="9522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824"/>
        <c:crosses val="autoZero"/>
        <c:auto val="1"/>
        <c:lblAlgn val="ctr"/>
        <c:lblOffset val="100"/>
        <c:noMultiLvlLbl val="0"/>
      </c:catAx>
      <c:valAx>
        <c:axId val="952298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8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Tresivio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3.3568904593639579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5.4770318021201412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1.2367491166077738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Tresivio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3.3568904593639579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5.4770318021201412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976"/>
        <c:axId val="96355456"/>
      </c:bubbleChart>
      <c:valAx>
        <c:axId val="95278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5456"/>
        <c:crosses val="autoZero"/>
        <c:crossBetween val="midCat"/>
      </c:valAx>
      <c:valAx>
        <c:axId val="9635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5.9504132231404956</v>
      </c>
      <c r="C13" s="27">
        <v>6.9105691056910574</v>
      </c>
      <c r="D13" s="27">
        <v>9.1358024691358022</v>
      </c>
    </row>
    <row r="14" spans="1:4" ht="19.149999999999999" customHeight="1" x14ac:dyDescent="0.2">
      <c r="A14" s="8" t="s">
        <v>6</v>
      </c>
      <c r="B14" s="27">
        <v>1.1741682974559686</v>
      </c>
      <c r="C14" s="27">
        <v>1.824817518248175</v>
      </c>
      <c r="D14" s="27">
        <v>1.2367491166077738</v>
      </c>
    </row>
    <row r="15" spans="1:4" ht="19.149999999999999" customHeight="1" x14ac:dyDescent="0.2">
      <c r="A15" s="8" t="s">
        <v>7</v>
      </c>
      <c r="B15" s="27">
        <v>5.283757338551859</v>
      </c>
      <c r="C15" s="27">
        <v>5.2919708029197077</v>
      </c>
      <c r="D15" s="27">
        <v>3.3568904593639579</v>
      </c>
    </row>
    <row r="16" spans="1:4" ht="19.149999999999999" customHeight="1" x14ac:dyDescent="0.2">
      <c r="A16" s="9" t="s">
        <v>8</v>
      </c>
      <c r="B16" s="28">
        <v>20.743639921722114</v>
      </c>
      <c r="C16" s="28">
        <v>11.313868613138686</v>
      </c>
      <c r="D16" s="28">
        <v>5.4770318021201412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9.1358024691358022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1.2367491166077738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3.3568904593639579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5.4770318021201412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2016-01-26T12:50:18Z</dcterms:modified>
</cp:coreProperties>
</file>