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<sst xmlns="http://schemas.openxmlformats.org/spreadsheetml/2006/main" count="36" uniqueCount="24">
  <si>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</si>
  <si>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</si>
  <si>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</si>
  <si>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</si>
  <si>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</si>
  <si>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</si>
  <si>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</si>
  <si>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</si>
  <si>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</si>
  <si>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</si>
  <si>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</si>
  <si>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</si>
  <si>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</si>
  <si>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</si>
  <si>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</si>
  <si>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</si>
  <si>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</si>
  <si>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</si>
  <si>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</si>
  <si>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</si>
  <si>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</si>
  <si>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TRESIVIO</t>
  </si>
  <si>
    <t>Tresivio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</si>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</sst>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0.88495575221238942</c:v>
                </c:pt>
                <c:pt idx="1">
                  <c:v>2.4175824175824179</c:v>
                </c:pt>
                <c:pt idx="2">
                  <c:v>2.3655913978494625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19.047619047619047</c:v>
                </c:pt>
                <c:pt idx="1">
                  <c:v>31.25</c:v>
                </c:pt>
                <c:pt idx="2">
                  <c:v>20.8955223880597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2.3655913978494625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20.8955223880597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50.943396226415096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Tresivio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2.3655913978494625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20.8955223880597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11.158342189160468</v>
      </c>
      <c r="C13" s="30">
        <v>24.704065877509006</v>
      </c>
      <c r="D13" s="30">
        <v>33.466533466533463</v>
      </c>
    </row>
    <row r="14" spans="1:4" ht="19.899999999999999" customHeight="1" x14ac:dyDescent="0.2">
      <c r="A14" s="9" t="s">
        <v>7</v>
      </c>
      <c r="B14" s="30">
        <v>19.047619047619047</v>
      </c>
      <c r="C14" s="30">
        <v>31.25</v>
      </c>
      <c r="D14" s="30">
        <v>20.8955223880597</v>
      </c>
    </row>
    <row r="15" spans="1:4" ht="19.899999999999999" customHeight="1" x14ac:dyDescent="0.2">
      <c r="A15" s="9" t="s">
        <v>6</v>
      </c>
      <c r="B15" s="30">
        <v>0.88495575221238942</v>
      </c>
      <c r="C15" s="30">
        <v>2.4175824175824179</v>
      </c>
      <c r="D15" s="30">
        <v>2.3655913978494625</v>
      </c>
    </row>
    <row r="16" spans="1:4" ht="19.899999999999999" customHeight="1" x14ac:dyDescent="0.2">
      <c r="A16" s="9" t="s">
        <v>12</v>
      </c>
      <c r="B16" s="30">
        <v>47.058823529411761</v>
      </c>
      <c r="C16" s="30">
        <v>60</v>
      </c>
      <c r="D16" s="30">
        <v>50.943396226415096</v>
      </c>
    </row>
    <row r="17" spans="1:4" ht="19.899999999999999" customHeight="1" x14ac:dyDescent="0.2">
      <c r="A17" s="9" t="s">
        <v>13</v>
      </c>
      <c r="B17" s="30">
        <v>97.733778625954201</v>
      </c>
      <c r="C17" s="30">
        <v>78.389398572884815</v>
      </c>
      <c r="D17" s="30">
        <v>92.721132897603482</v>
      </c>
    </row>
    <row r="18" spans="1:4" ht="19.899999999999999" customHeight="1" x14ac:dyDescent="0.2">
      <c r="A18" s="9" t="s">
        <v>14</v>
      </c>
      <c r="B18" s="30">
        <v>68.965517241379303</v>
      </c>
      <c r="C18" s="30">
        <v>139.34226552984163</v>
      </c>
      <c r="D18" s="30">
        <v>35.85564610011641</v>
      </c>
    </row>
    <row r="19" spans="1:4" ht="19.899999999999999" customHeight="1" x14ac:dyDescent="0.2">
      <c r="A19" s="9" t="s">
        <v>8</v>
      </c>
      <c r="B19" s="30" t="s">
        <v>18</v>
      </c>
      <c r="C19" s="30">
        <v>18.75</v>
      </c>
      <c r="D19" s="30">
        <v>14.925373134328357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33.333333333333329</v>
      </c>
      <c r="D20" s="30">
        <v>12.5</v>
      </c>
    </row>
    <row r="21" spans="1:4" ht="19.899999999999999" customHeight="1" x14ac:dyDescent="0.2">
      <c r="A21" s="9" t="s">
        <v>16</v>
      </c>
      <c r="B21" s="30">
        <v>57.117437722419929</v>
      </c>
      <c r="C21" s="30">
        <v>109.17431192660551</v>
      </c>
      <c r="D21" s="30">
        <v>383.47058823529414</v>
      </c>
    </row>
    <row r="22" spans="1:4" ht="19.899999999999999" customHeight="1" x14ac:dyDescent="0.2">
      <c r="A22" s="10" t="s">
        <v>17</v>
      </c>
      <c r="B22" s="31">
        <v>213.55463347164593</v>
      </c>
      <c r="C22" s="31">
        <v>98.764629388816644</v>
      </c>
      <c r="D22" s="31">
        <v>665.7534246575342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33.466533466533463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20.8955223880597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2.3655913978494625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50.943396226415096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92.721132897603482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35.85564610011641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14.925373134328357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383.47058823529414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665.7534246575342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2016-01-26T09:08:07Z</dcterms:modified>
</cp:coreProperties>
</file>