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<sst xmlns="http://schemas.openxmlformats.org/spreadsheetml/2006/main" count="24" uniqueCount="18">
  <si>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</si>
  <si>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</si>
  <si>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</si>
  <si>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</si>
  <si>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</si>
  <si>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</si>
  <si>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</si>
  <si>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</si>
  <si>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</si>
  <si>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</si>
  <si>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</si>
  <si>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</si>
  <si>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</si>
  <si>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</si>
  <si>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SONDRIO</t>
  </si>
  <si>
    <t>TRAONA</t>
  </si>
  <si>
    <t>Traona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</si>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</sst>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0.31897926634768742</c:v>
                </c:pt>
                <c:pt idx="1">
                  <c:v>0.63211125158027814</c:v>
                </c:pt>
                <c:pt idx="2">
                  <c:v>0.29761904761904762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3056"/>
        <c:axId val="62494976"/>
      </c:lineChart>
      <c:catAx>
        <c:axId val="6249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4976"/>
        <c:crosses val="autoZero"/>
        <c:auto val="1"/>
        <c:lblAlgn val="ctr"/>
        <c:lblOffset val="100"/>
        <c:noMultiLvlLbl val="0"/>
      </c:catAx>
      <c:valAx>
        <c:axId val="624949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3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20.414673046251995</c:v>
                </c:pt>
                <c:pt idx="1">
                  <c:v>24.905183312262956</c:v>
                </c:pt>
                <c:pt idx="2">
                  <c:v>32.44047619047619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Traona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32.44047619047619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0.29761904761904762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18464"/>
        <c:axId val="84386176"/>
      </c:scatterChart>
      <c:valAx>
        <c:axId val="843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31.381875327396543</v>
      </c>
      <c r="C13" s="22">
        <v>35.21875</v>
      </c>
      <c r="D13" s="22">
        <v>39.18</v>
      </c>
    </row>
    <row r="14" spans="1:4" ht="19.149999999999999" customHeight="1" x14ac:dyDescent="0.2">
      <c r="A14" s="9" t="s">
        <v>7</v>
      </c>
      <c r="B14" s="22">
        <v>20.414673046251995</v>
      </c>
      <c r="C14" s="22">
        <v>24.905183312262956</v>
      </c>
      <c r="D14" s="22">
        <v>32.44047619047619</v>
      </c>
    </row>
    <row r="15" spans="1:4" ht="19.149999999999999" customHeight="1" x14ac:dyDescent="0.2">
      <c r="A15" s="9" t="s">
        <v>8</v>
      </c>
      <c r="B15" s="22">
        <v>0.31897926634768742</v>
      </c>
      <c r="C15" s="22">
        <v>0.63211125158027814</v>
      </c>
      <c r="D15" s="22">
        <v>0.29761904761904762</v>
      </c>
    </row>
    <row r="16" spans="1:4" ht="19.149999999999999" customHeight="1" x14ac:dyDescent="0.2">
      <c r="A16" s="11" t="s">
        <v>9</v>
      </c>
      <c r="B16" s="23" t="s">
        <v>10</v>
      </c>
      <c r="C16" s="23">
        <v>4.2981252857796068</v>
      </c>
      <c r="D16" s="23">
        <v>6.1908517350157721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39.18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32.44047619047619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0.29761904761904762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6.1908517350157721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2016-01-27T12:52:15Z</dcterms:modified>
</cp:coreProperties>
</file>