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<sst xmlns="http://schemas.openxmlformats.org/spreadsheetml/2006/main" count="23" uniqueCount="17">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</sst>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2.4539877300613497</c:v>
                </c:pt>
                <c:pt idx="1">
                  <c:v>3.1932773109243695</c:v>
                </c:pt>
                <c:pt idx="2">
                  <c:v>2.6950354609929077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9.6453900709219855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9.6453900709219855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2.6950354609929077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128"/>
        <c:axId val="89547136"/>
      </c:bubbleChart>
      <c:valAx>
        <c:axId val="891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6.9529652351738243</c:v>
                </c:pt>
                <c:pt idx="1">
                  <c:v>6.2184873949579833</c:v>
                </c:pt>
                <c:pt idx="2">
                  <c:v>9.6453900709219855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26.271186440677969</v>
      </c>
      <c r="C13" s="28">
        <v>34.219269102990033</v>
      </c>
      <c r="D13" s="28">
        <v>31.428571428571427</v>
      </c>
    </row>
    <row r="14" spans="1:4" ht="19.899999999999999" customHeight="1" x14ac:dyDescent="0.2">
      <c r="A14" s="9" t="s">
        <v>8</v>
      </c>
      <c r="B14" s="28">
        <v>4.4989775051124745</v>
      </c>
      <c r="C14" s="28">
        <v>3.5294117647058822</v>
      </c>
      <c r="D14" s="28">
        <v>3.5460992907801421</v>
      </c>
    </row>
    <row r="15" spans="1:4" ht="19.899999999999999" customHeight="1" x14ac:dyDescent="0.2">
      <c r="A15" s="9" t="s">
        <v>9</v>
      </c>
      <c r="B15" s="28">
        <v>6.9529652351738243</v>
      </c>
      <c r="C15" s="28">
        <v>6.2184873949579833</v>
      </c>
      <c r="D15" s="28">
        <v>9.6453900709219855</v>
      </c>
    </row>
    <row r="16" spans="1:4" ht="19.899999999999999" customHeight="1" x14ac:dyDescent="0.2">
      <c r="A16" s="10" t="s">
        <v>7</v>
      </c>
      <c r="B16" s="29">
        <v>2.4539877300613497</v>
      </c>
      <c r="C16" s="29">
        <v>3.1932773109243695</v>
      </c>
      <c r="D16" s="29">
        <v>2.6950354609929077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31.428571428571427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3.5460992907801421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9.6453900709219855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2.6950354609929077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2016-01-26T15:20:43Z</dcterms:modified>
</cp:coreProperties>
</file>