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<sst xmlns="http://schemas.openxmlformats.org/spreadsheetml/2006/main" count="23" uniqueCount="17">
  <si>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</si>
  <si>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</si>
  <si>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</si>
  <si>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</si>
  <si>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</si>
  <si>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</si>
  <si>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</si>
  <si>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</si>
  <si>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</si>
  <si>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</si>
  <si>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</si>
  <si>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</si>
  <si>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</si>
  <si>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</si>
  <si>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TRAONA</t>
  </si>
  <si>
    <t>Traona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</si>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</sst>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22.699386503067483</c:v>
                </c:pt>
                <c:pt idx="1">
                  <c:v>16.638655462184872</c:v>
                </c:pt>
                <c:pt idx="2">
                  <c:v>9.6453900709219855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3.8854805725971371</c:v>
                </c:pt>
                <c:pt idx="1">
                  <c:v>6.0504201680672267</c:v>
                </c:pt>
                <c:pt idx="2">
                  <c:v>4.8226950354609928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280"/>
        <c:axId val="94622080"/>
      </c:lineChart>
      <c:catAx>
        <c:axId val="9121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4.8226950354609928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9.6453900709219855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1.7021276595744681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4.8226950354609928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9.6453900709219855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2.0280811232449301</v>
      </c>
      <c r="C13" s="27">
        <v>2.4963289280469896</v>
      </c>
      <c r="D13" s="27">
        <v>8.617886178861788</v>
      </c>
    </row>
    <row r="14" spans="1:4" ht="19.149999999999999" customHeight="1" x14ac:dyDescent="0.2">
      <c r="A14" s="8" t="s">
        <v>6</v>
      </c>
      <c r="B14" s="27">
        <v>1.0224948875255624</v>
      </c>
      <c r="C14" s="27">
        <v>0.84033613445378152</v>
      </c>
      <c r="D14" s="27">
        <v>1.7021276595744681</v>
      </c>
    </row>
    <row r="15" spans="1:4" ht="19.149999999999999" customHeight="1" x14ac:dyDescent="0.2">
      <c r="A15" s="8" t="s">
        <v>7</v>
      </c>
      <c r="B15" s="27">
        <v>3.8854805725971371</v>
      </c>
      <c r="C15" s="27">
        <v>6.0504201680672267</v>
      </c>
      <c r="D15" s="27">
        <v>4.8226950354609928</v>
      </c>
    </row>
    <row r="16" spans="1:4" ht="19.149999999999999" customHeight="1" x14ac:dyDescent="0.2">
      <c r="A16" s="9" t="s">
        <v>8</v>
      </c>
      <c r="B16" s="28">
        <v>22.699386503067483</v>
      </c>
      <c r="C16" s="28">
        <v>16.638655462184872</v>
      </c>
      <c r="D16" s="28">
        <v>9.6453900709219855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8.617886178861788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1.7021276595744681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4.8226950354609928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9.6453900709219855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2016-01-26T12:50:17Z</dcterms:modified>
</cp:coreProperties>
</file>