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<sst xmlns="http://schemas.openxmlformats.org/spreadsheetml/2006/main" count="21" uniqueCount="16">
  <si>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</si>
  <si>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</si>
  <si>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</si>
  <si>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</si>
  <si>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</si>
  <si>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</si>
  <si>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</si>
  <si>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</si>
  <si>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</si>
  <si>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</si>
  <si>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</si>
  <si>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</si>
  <si>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SONDRIO</t>
  </si>
  <si>
    <t>TRAONA</t>
  </si>
  <si>
    <t>Traona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</si>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</sst>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3.0253565768621238</c:v>
                </c:pt>
                <c:pt idx="1">
                  <c:v>2.7474747474747474</c:v>
                </c:pt>
                <c:pt idx="2">
                  <c:v>2.4818449460255154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85056"/>
        <c:axId val="131494656"/>
      </c:lineChart>
      <c:catAx>
        <c:axId val="13148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94656"/>
        <c:crosses val="autoZero"/>
        <c:auto val="1"/>
        <c:lblAlgn val="ctr"/>
        <c:lblOffset val="100"/>
        <c:noMultiLvlLbl val="0"/>
      </c:catAx>
      <c:valAx>
        <c:axId val="13149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1485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21.553090332805073</c:v>
                </c:pt>
                <c:pt idx="1">
                  <c:v>24.747474747474747</c:v>
                </c:pt>
                <c:pt idx="2">
                  <c:v>30.323846908734055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794432"/>
        <c:axId val="131797376"/>
      </c:lineChart>
      <c:catAx>
        <c:axId val="13179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797376"/>
        <c:crosses val="autoZero"/>
        <c:auto val="1"/>
        <c:lblAlgn val="ctr"/>
        <c:lblOffset val="100"/>
        <c:noMultiLvlLbl val="0"/>
      </c:catAx>
      <c:valAx>
        <c:axId val="13179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794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30.323846908734055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0.49067713444553485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2.4818449460255154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2851200"/>
        <c:axId val="132854912"/>
      </c:bubbleChart>
      <c:valAx>
        <c:axId val="13285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4912"/>
        <c:crosses val="autoZero"/>
        <c:crossBetween val="midCat"/>
      </c:valAx>
      <c:valAx>
        <c:axId val="1328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285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3.0253565768621238</v>
      </c>
      <c r="C13" s="27">
        <v>2.7474747474747474</v>
      </c>
      <c r="D13" s="27">
        <v>2.4818449460255154</v>
      </c>
    </row>
    <row r="14" spans="1:4" ht="21.6" customHeight="1" x14ac:dyDescent="0.2">
      <c r="A14" s="8" t="s">
        <v>5</v>
      </c>
      <c r="B14" s="27">
        <v>21.553090332805073</v>
      </c>
      <c r="C14" s="27">
        <v>24.747474747474747</v>
      </c>
      <c r="D14" s="27">
        <v>30.323846908734055</v>
      </c>
    </row>
    <row r="15" spans="1:4" ht="21.6" customHeight="1" x14ac:dyDescent="0.2">
      <c r="A15" s="9" t="s">
        <v>6</v>
      </c>
      <c r="B15" s="28">
        <v>0.95087163232963556</v>
      </c>
      <c r="C15" s="28">
        <v>0.12626262626262627</v>
      </c>
      <c r="D15" s="28">
        <v>0.49067713444553485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2.4818449460255154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30.323846908734055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0.49067713444553485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2015-04-17T08:20:33Z</dcterms:modified>
</cp:coreProperties>
</file>