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<sst xmlns="http://schemas.openxmlformats.org/spreadsheetml/2006/main" count="40" uniqueCount="23">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</sst>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1.3661202185792349</c:v>
                </c:pt>
                <c:pt idx="1">
                  <c:v>0.78125</c:v>
                </c:pt>
                <c:pt idx="2">
                  <c:v>1.3262599469496021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1744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16.315789473684212</c:v>
                </c:pt>
                <c:pt idx="1">
                  <c:v>10.429447852760736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1.5915119363395225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1.5915119363395225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368"/>
        <c:axId val="97180288"/>
      </c:bubbleChart>
      <c:valAx>
        <c:axId val="9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288"/>
        <c:crosses val="autoZero"/>
        <c:crossBetween val="midCat"/>
      </c:valAx>
      <c:valAx>
        <c:axId val="97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97.387999999999991</v>
      </c>
      <c r="C13" s="23">
        <v>98.418999999999997</v>
      </c>
      <c r="D13" s="23">
        <v>96.591999999999999</v>
      </c>
    </row>
    <row r="14" spans="1:4" ht="18" customHeight="1" x14ac:dyDescent="0.2">
      <c r="A14" s="10" t="s">
        <v>10</v>
      </c>
      <c r="B14" s="23">
        <v>6223</v>
      </c>
      <c r="C14" s="23">
        <v>3349.5</v>
      </c>
      <c r="D14" s="23">
        <v>7621.5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0.7978723404255319</v>
      </c>
    </row>
    <row r="17" spans="1:4" ht="18" customHeight="1" x14ac:dyDescent="0.2">
      <c r="A17" s="10" t="s">
        <v>12</v>
      </c>
      <c r="B17" s="23">
        <v>1.3661202185792349</v>
      </c>
      <c r="C17" s="23">
        <v>0.78125</v>
      </c>
      <c r="D17" s="23">
        <v>1.3262599469496021</v>
      </c>
    </row>
    <row r="18" spans="1:4" ht="18" customHeight="1" x14ac:dyDescent="0.2">
      <c r="A18" s="10" t="s">
        <v>7</v>
      </c>
      <c r="B18" s="23">
        <v>2.1857923497267762</v>
      </c>
      <c r="C18" s="23">
        <v>1.0416666666666665</v>
      </c>
      <c r="D18" s="23">
        <v>0.53050397877984079</v>
      </c>
    </row>
    <row r="19" spans="1:4" ht="18" customHeight="1" x14ac:dyDescent="0.2">
      <c r="A19" s="10" t="s">
        <v>13</v>
      </c>
      <c r="B19" s="23">
        <v>1.2725344644750796</v>
      </c>
      <c r="C19" s="23">
        <v>1.905829596412556</v>
      </c>
      <c r="D19" s="23">
        <v>1.4563106796116505</v>
      </c>
    </row>
    <row r="20" spans="1:4" ht="18" customHeight="1" x14ac:dyDescent="0.2">
      <c r="A20" s="10" t="s">
        <v>14</v>
      </c>
      <c r="B20" s="23">
        <v>16.315789473684212</v>
      </c>
      <c r="C20" s="23">
        <v>10.429447852760736</v>
      </c>
      <c r="D20" s="23">
        <v>6.1068702290076331</v>
      </c>
    </row>
    <row r="21" spans="1:4" ht="18" customHeight="1" x14ac:dyDescent="0.2">
      <c r="A21" s="12" t="s">
        <v>15</v>
      </c>
      <c r="B21" s="24">
        <v>1.0928961748633881</v>
      </c>
      <c r="C21" s="24">
        <v>3.90625</v>
      </c>
      <c r="D21" s="24">
        <v>1.5915119363395225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7621.5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0.7978723404255319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1.3262599469496021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0.53050397877984079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1.4563106796116505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6.1068702290076331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1.5915119363395225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2016-02-16T14:35:26Z</dcterms:modified>
</cp:coreProperties>
</file>