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<sst xmlns="http://schemas.openxmlformats.org/spreadsheetml/2006/main" count="41" uniqueCount="26">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</sst>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76.767676767676761</c:v>
                </c:pt>
                <c:pt idx="1">
                  <c:v>94.186046511627907</c:v>
                </c:pt>
                <c:pt idx="2">
                  <c:v>168.83116883116881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352"/>
        <c:axId val="65317888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38.881829733163912</c:v>
                </c:pt>
                <c:pt idx="1">
                  <c:v>37.420986093552465</c:v>
                </c:pt>
                <c:pt idx="2">
                  <c:v>44.414168937329698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53984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56.424581005586596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32.978723404255319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58.778625954198475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56.424581005586596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32.978723404255319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58.224543080939952</v>
      </c>
      <c r="C13" s="27">
        <v>50.890585241730278</v>
      </c>
      <c r="D13" s="27">
        <v>56.424581005586596</v>
      </c>
    </row>
    <row r="14" spans="1:4" ht="18.600000000000001" customHeight="1" x14ac:dyDescent="0.2">
      <c r="A14" s="9" t="s">
        <v>8</v>
      </c>
      <c r="B14" s="27">
        <v>20.544554455445542</v>
      </c>
      <c r="C14" s="27">
        <v>24.120603015075375</v>
      </c>
      <c r="D14" s="27">
        <v>32.978723404255319</v>
      </c>
    </row>
    <row r="15" spans="1:4" ht="18.600000000000001" customHeight="1" x14ac:dyDescent="0.2">
      <c r="A15" s="9" t="s">
        <v>9</v>
      </c>
      <c r="B15" s="27">
        <v>38.881829733163912</v>
      </c>
      <c r="C15" s="27">
        <v>37.420986093552465</v>
      </c>
      <c r="D15" s="27">
        <v>44.414168937329698</v>
      </c>
    </row>
    <row r="16" spans="1:4" ht="18.600000000000001" customHeight="1" x14ac:dyDescent="0.2">
      <c r="A16" s="9" t="s">
        <v>10</v>
      </c>
      <c r="B16" s="27">
        <v>76.767676767676761</v>
      </c>
      <c r="C16" s="27">
        <v>94.186046511627907</v>
      </c>
      <c r="D16" s="27">
        <v>168.83116883116881</v>
      </c>
    </row>
    <row r="17" spans="1:4" ht="18.600000000000001" customHeight="1" x14ac:dyDescent="0.2">
      <c r="A17" s="9" t="s">
        <v>6</v>
      </c>
      <c r="B17" s="27">
        <v>52.105263157894733</v>
      </c>
      <c r="C17" s="27">
        <v>52.760736196319016</v>
      </c>
      <c r="D17" s="27">
        <v>58.778625954198475</v>
      </c>
    </row>
    <row r="18" spans="1:4" ht="18.600000000000001" customHeight="1" x14ac:dyDescent="0.2">
      <c r="A18" s="9" t="s">
        <v>11</v>
      </c>
      <c r="B18" s="27">
        <v>3.594771241830065</v>
      </c>
      <c r="C18" s="27">
        <v>4.3918918918918921</v>
      </c>
      <c r="D18" s="27">
        <v>1.8404907975460123</v>
      </c>
    </row>
    <row r="19" spans="1:4" ht="18.600000000000001" customHeight="1" x14ac:dyDescent="0.2">
      <c r="A19" s="9" t="s">
        <v>12</v>
      </c>
      <c r="B19" s="27">
        <v>54.248366013071895</v>
      </c>
      <c r="C19" s="27">
        <v>44.594594594594597</v>
      </c>
      <c r="D19" s="27">
        <v>34.969325153374228</v>
      </c>
    </row>
    <row r="20" spans="1:4" ht="18.600000000000001" customHeight="1" x14ac:dyDescent="0.2">
      <c r="A20" s="9" t="s">
        <v>13</v>
      </c>
      <c r="B20" s="27">
        <v>21.895424836601308</v>
      </c>
      <c r="C20" s="27">
        <v>32.094594594594597</v>
      </c>
      <c r="D20" s="27">
        <v>39.570552147239262</v>
      </c>
    </row>
    <row r="21" spans="1:4" ht="18.600000000000001" customHeight="1" x14ac:dyDescent="0.2">
      <c r="A21" s="9" t="s">
        <v>14</v>
      </c>
      <c r="B21" s="27">
        <v>20.261437908496731</v>
      </c>
      <c r="C21" s="27">
        <v>18.918918918918919</v>
      </c>
      <c r="D21" s="27">
        <v>23.619631901840492</v>
      </c>
    </row>
    <row r="22" spans="1:4" ht="18.600000000000001" customHeight="1" x14ac:dyDescent="0.2">
      <c r="A22" s="9" t="s">
        <v>15</v>
      </c>
      <c r="B22" s="27">
        <v>7.8431372549019605</v>
      </c>
      <c r="C22" s="27">
        <v>27.364864864864863</v>
      </c>
      <c r="D22" s="27">
        <v>22.699386503067483</v>
      </c>
    </row>
    <row r="23" spans="1:4" ht="18.600000000000001" customHeight="1" x14ac:dyDescent="0.2">
      <c r="A23" s="9" t="s">
        <v>16</v>
      </c>
      <c r="B23" s="27">
        <v>57.843137254901968</v>
      </c>
      <c r="C23" s="27">
        <v>30.743243243243246</v>
      </c>
      <c r="D23" s="27">
        <v>29.141104294478527</v>
      </c>
    </row>
    <row r="24" spans="1:4" ht="18.600000000000001" customHeight="1" x14ac:dyDescent="0.2">
      <c r="A24" s="9" t="s">
        <v>17</v>
      </c>
      <c r="B24" s="27">
        <v>8.8235294117647065</v>
      </c>
      <c r="C24" s="27">
        <v>19.256756756756758</v>
      </c>
      <c r="D24" s="27">
        <v>15.644171779141105</v>
      </c>
    </row>
    <row r="25" spans="1:4" ht="18.600000000000001" customHeight="1" x14ac:dyDescent="0.2">
      <c r="A25" s="10" t="s">
        <v>18</v>
      </c>
      <c r="B25" s="28">
        <v>47.14499252615844</v>
      </c>
      <c r="C25" s="28">
        <v>117.6</v>
      </c>
      <c r="D25" s="28">
        <v>144.12397761515282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56.424581005586596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32.978723404255319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44.414168937329698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168.83116883116881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58.778625954198475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1.8404907975460123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34.969325153374228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39.570552147239262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23.619631901840492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22.699386503067483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29.141104294478527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15.644171779141105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144.12397761515282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2016-01-28T12:06:40Z</dcterms:modified>
</cp:coreProperties>
</file>