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<sst xmlns="http://schemas.openxmlformats.org/spreadsheetml/2006/main" count="23" uniqueCount="17">
  <si>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</si>
  <si>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</si>
  <si>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</si>
  <si>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</si>
  <si>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</si>
  <si>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</si>
  <si>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</si>
  <si>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</si>
  <si>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</si>
  <si>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</si>
  <si>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</si>
  <si>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</si>
  <si>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</si>
  <si>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</si>
  <si>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TORRE DI SANTA MARIA</t>
  </si>
  <si>
    <t>Torre di Santa Maria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</si>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</sst>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12.320916905444127</c:v>
                </c:pt>
                <c:pt idx="1">
                  <c:v>8.9230769230769234</c:v>
                </c:pt>
                <c:pt idx="2">
                  <c:v>4.3988269794721413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8208"/>
        <c:axId val="113680768"/>
      </c:lineChart>
      <c:catAx>
        <c:axId val="11367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80768"/>
        <c:crosses val="autoZero"/>
        <c:auto val="1"/>
        <c:lblAlgn val="ctr"/>
        <c:lblOffset val="100"/>
        <c:noMultiLvlLbl val="0"/>
      </c:catAx>
      <c:valAx>
        <c:axId val="11368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26.984126984126984</c:v>
                </c:pt>
                <c:pt idx="2">
                  <c:v>14.705882352941178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23648"/>
        <c:axId val="113730304"/>
      </c:lineChart>
      <c:catAx>
        <c:axId val="1137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30304"/>
        <c:crosses val="autoZero"/>
        <c:auto val="1"/>
        <c:lblAlgn val="ctr"/>
        <c:lblOffset val="100"/>
        <c:noMultiLvlLbl val="0"/>
      </c:catAx>
      <c:valAx>
        <c:axId val="11373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236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di Santa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3.3492822966507179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di Santa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3.3492822966507179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250112"/>
        <c:axId val="114276992"/>
      </c:bubbleChart>
      <c:valAx>
        <c:axId val="11425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76992"/>
        <c:crosses val="autoZero"/>
        <c:crossBetween val="midCat"/>
      </c:valAx>
      <c:valAx>
        <c:axId val="11427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50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8.9795918367346932</v>
      </c>
      <c r="C13" s="27">
        <v>6.103286384976526</v>
      </c>
      <c r="D13" s="27">
        <v>3.3492822966507179</v>
      </c>
    </row>
    <row r="14" spans="1:4" ht="19.899999999999999" customHeight="1" x14ac:dyDescent="0.2">
      <c r="A14" s="9" t="s">
        <v>9</v>
      </c>
      <c r="B14" s="27">
        <v>20.192307692307693</v>
      </c>
      <c r="C14" s="27">
        <v>14.285714285714285</v>
      </c>
      <c r="D14" s="27">
        <v>6.0606060606060606</v>
      </c>
    </row>
    <row r="15" spans="1:4" ht="19.899999999999999" customHeight="1" x14ac:dyDescent="0.2">
      <c r="A15" s="9" t="s">
        <v>10</v>
      </c>
      <c r="B15" s="27">
        <v>12.320916905444127</v>
      </c>
      <c r="C15" s="27">
        <v>8.9230769230769234</v>
      </c>
      <c r="D15" s="27">
        <v>4.3988269794721413</v>
      </c>
    </row>
    <row r="16" spans="1:4" ht="19.899999999999999" customHeight="1" x14ac:dyDescent="0.2">
      <c r="A16" s="10" t="s">
        <v>11</v>
      </c>
      <c r="B16" s="28">
        <v>33.333333333333329</v>
      </c>
      <c r="C16" s="28">
        <v>26.984126984126984</v>
      </c>
      <c r="D16" s="28">
        <v>14.705882352941178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3.3492822966507179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6.0606060606060606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4.3988269794721413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14.705882352941178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2016-04-29T08:56:41Z</dcterms:modified>
</cp:coreProperties>
</file>