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<sst xmlns="http://schemas.openxmlformats.org/spreadsheetml/2006/main" count="31" uniqueCount="21">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</sst>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21.31680433298521</c:v>
                </c:pt>
                <c:pt idx="1">
                  <c:v>20.163933685071907</c:v>
                </c:pt>
                <c:pt idx="2">
                  <c:v>18.626772821187505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-1.059609422473573</c:v>
                </c:pt>
                <c:pt idx="1">
                  <c:v>-0.55445867289746209</c:v>
                </c:pt>
                <c:pt idx="2">
                  <c:v>-0.78982042386162021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-1.1464856499715959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-0.74509965786124788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-0.78982042386162021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-1.1464856499715959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-0.74509965786124788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824"/>
        <c:axId val="90161920"/>
      </c:bubbleChart>
      <c:valAx>
        <c:axId val="9007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943</v>
      </c>
      <c r="C13" s="29">
        <v>892</v>
      </c>
      <c r="D13" s="29">
        <v>824</v>
      </c>
    </row>
    <row r="14" spans="1:4" ht="19.149999999999999" customHeight="1" x14ac:dyDescent="0.2">
      <c r="A14" s="9" t="s">
        <v>9</v>
      </c>
      <c r="B14" s="28">
        <v>-1.059609422473573</v>
      </c>
      <c r="C14" s="28">
        <v>-0.55445867289746209</v>
      </c>
      <c r="D14" s="28">
        <v>-0.78982042386162021</v>
      </c>
    </row>
    <row r="15" spans="1:4" ht="19.149999999999999" customHeight="1" x14ac:dyDescent="0.2">
      <c r="A15" s="9" t="s">
        <v>10</v>
      </c>
      <c r="B15" s="28" t="s">
        <v>2</v>
      </c>
      <c r="C15" s="28">
        <v>-4.2542120564696306</v>
      </c>
      <c r="D15" s="28">
        <v>-1.1464856499715959</v>
      </c>
    </row>
    <row r="16" spans="1:4" ht="19.149999999999999" customHeight="1" x14ac:dyDescent="0.2">
      <c r="A16" s="9" t="s">
        <v>11</v>
      </c>
      <c r="B16" s="28" t="s">
        <v>2</v>
      </c>
      <c r="C16" s="28">
        <v>5.0710046701629707E-2</v>
      </c>
      <c r="D16" s="28">
        <v>-0.74509965786124788</v>
      </c>
    </row>
    <row r="17" spans="1:4" ht="19.149999999999999" customHeight="1" x14ac:dyDescent="0.2">
      <c r="A17" s="9" t="s">
        <v>12</v>
      </c>
      <c r="B17" s="22">
        <v>0.91477004774240789</v>
      </c>
      <c r="C17" s="22">
        <v>1.1789440310009178</v>
      </c>
      <c r="D17" s="22">
        <v>0.90028980367383693</v>
      </c>
    </row>
    <row r="18" spans="1:4" ht="19.149999999999999" customHeight="1" x14ac:dyDescent="0.2">
      <c r="A18" s="9" t="s">
        <v>13</v>
      </c>
      <c r="B18" s="22">
        <v>59.703075291622476</v>
      </c>
      <c r="C18" s="22">
        <v>51.345291479820631</v>
      </c>
      <c r="D18" s="22">
        <v>48.422330097087382</v>
      </c>
    </row>
    <row r="19" spans="1:4" ht="19.149999999999999" customHeight="1" x14ac:dyDescent="0.2">
      <c r="A19" s="11" t="s">
        <v>14</v>
      </c>
      <c r="B19" s="23">
        <v>21.31680433298521</v>
      </c>
      <c r="C19" s="23">
        <v>20.163933685071907</v>
      </c>
      <c r="D19" s="23">
        <v>18.626772821187505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-0.78982042386162021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-1.1464856499715959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-0.74509965786124788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0.90028980367383693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48.422330097087382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18.626772821187505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2016-02-17T09:51:33Z</dcterms:modified>
</cp:coreProperties>
</file>