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<sst xmlns="http://schemas.openxmlformats.org/spreadsheetml/2006/main" count="40" uniqueCount="23">
  <si>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</si>
  <si>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</si>
  <si>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</si>
  <si>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</si>
  <si>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</si>
  <si>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</si>
  <si>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</si>
  <si>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</si>
  <si>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</si>
  <si>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</si>
  <si>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</si>
  <si>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</si>
  <si>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</si>
  <si>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</si>
  <si>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</si>
  <si>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</si>
  <si>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</si>
  <si>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</si>
  <si>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</si>
  <si>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</si>
  <si>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TIRANO</t>
  </si>
  <si>
    <t>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</si>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</sst>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1.7960426179604261</c:v>
                </c:pt>
                <c:pt idx="1">
                  <c:v>0.94722598105548039</c:v>
                </c:pt>
                <c:pt idx="2">
                  <c:v>0.931286181726655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208"/>
        <c:axId val="77306112"/>
      </c:lineChart>
      <c:catAx>
        <c:axId val="465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auto val="1"/>
        <c:lblAlgn val="ctr"/>
        <c:lblOffset val="100"/>
        <c:noMultiLvlLbl val="0"/>
      </c:catAx>
      <c:valAx>
        <c:axId val="7730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7.422775472568004</c:v>
                </c:pt>
                <c:pt idx="1">
                  <c:v>8.8991430454845091</c:v>
                </c:pt>
                <c:pt idx="2">
                  <c:v>6.6314996232102494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1.1326453561540397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3.0455575132141961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0.45687541787385783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1.1326453561540397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3.0455575132141961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97.963999999999999</v>
      </c>
      <c r="C13" s="23">
        <v>97.518000000000001</v>
      </c>
      <c r="D13" s="23">
        <v>98.234999999999999</v>
      </c>
    </row>
    <row r="14" spans="1:4" ht="18" customHeight="1" x14ac:dyDescent="0.2">
      <c r="A14" s="10" t="s">
        <v>10</v>
      </c>
      <c r="B14" s="23">
        <v>5109</v>
      </c>
      <c r="C14" s="23">
        <v>4755.5</v>
      </c>
      <c r="D14" s="23">
        <v>4807.5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2.5503698036215251E-2</v>
      </c>
    </row>
    <row r="17" spans="1:4" ht="18" customHeight="1" x14ac:dyDescent="0.2">
      <c r="A17" s="10" t="s">
        <v>12</v>
      </c>
      <c r="B17" s="23">
        <v>1.7960426179604261</v>
      </c>
      <c r="C17" s="23">
        <v>0.94722598105548039</v>
      </c>
      <c r="D17" s="23">
        <v>0.931286181726655</v>
      </c>
    </row>
    <row r="18" spans="1:4" ht="18" customHeight="1" x14ac:dyDescent="0.2">
      <c r="A18" s="10" t="s">
        <v>7</v>
      </c>
      <c r="B18" s="23">
        <v>1.5525114155251141</v>
      </c>
      <c r="C18" s="23">
        <v>0.35182679296346414</v>
      </c>
      <c r="D18" s="23">
        <v>1.1326453561540397</v>
      </c>
    </row>
    <row r="19" spans="1:4" ht="18" customHeight="1" x14ac:dyDescent="0.2">
      <c r="A19" s="10" t="s">
        <v>13</v>
      </c>
      <c r="B19" s="23">
        <v>0.87879479570874219</v>
      </c>
      <c r="C19" s="23">
        <v>0.49162011173184356</v>
      </c>
      <c r="D19" s="23">
        <v>0.45687541787385783</v>
      </c>
    </row>
    <row r="20" spans="1:4" ht="18" customHeight="1" x14ac:dyDescent="0.2">
      <c r="A20" s="10" t="s">
        <v>14</v>
      </c>
      <c r="B20" s="23">
        <v>7.422775472568004</v>
      </c>
      <c r="C20" s="23">
        <v>8.8991430454845091</v>
      </c>
      <c r="D20" s="23">
        <v>6.6314996232102494</v>
      </c>
    </row>
    <row r="21" spans="1:4" ht="18" customHeight="1" x14ac:dyDescent="0.2">
      <c r="A21" s="12" t="s">
        <v>15</v>
      </c>
      <c r="B21" s="24">
        <v>2.0395738203957383</v>
      </c>
      <c r="C21" s="24">
        <v>1.8403247631935047</v>
      </c>
      <c r="D21" s="24">
        <v>3.0455575132141961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98.234999999999999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4807.5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2.5503698036215251E-2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0.931286181726655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1.1326453561540397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0.45687541787385783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6.6314996232102494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3.0455575132141961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2016-02-16T14:35:25Z</dcterms:modified>
</cp:coreProperties>
</file>