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<sst xmlns="http://schemas.openxmlformats.org/spreadsheetml/2006/main" count="41" uniqueCount="26">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</sst>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86.786018755328215</c:v>
                </c:pt>
                <c:pt idx="1">
                  <c:v>141.13110539845758</c:v>
                </c:pt>
                <c:pt idx="2">
                  <c:v>287.0550161812298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47.205131561722737</c:v>
                </c:pt>
                <c:pt idx="1">
                  <c:v>47.725510467821138</c:v>
                </c:pt>
                <c:pt idx="2">
                  <c:v>49.715225920769527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58.286328229922105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42.077549066539014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46.571213262999244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58.286328229922105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42.077549066539014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5520"/>
        <c:axId val="65517440"/>
      </c:bubbleChart>
      <c:valAx>
        <c:axId val="65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440"/>
        <c:crosses val="autoZero"/>
        <c:crossBetween val="midCat"/>
      </c:valAx>
      <c:valAx>
        <c:axId val="655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63.716570168183075</v>
      </c>
      <c r="C13" s="27">
        <v>60.130718954248366</v>
      </c>
      <c r="D13" s="27">
        <v>58.286328229922105</v>
      </c>
    </row>
    <row r="14" spans="1:4" ht="18.600000000000001" customHeight="1" x14ac:dyDescent="0.2">
      <c r="A14" s="9" t="s">
        <v>8</v>
      </c>
      <c r="B14" s="27">
        <v>32.278165503489532</v>
      </c>
      <c r="C14" s="27">
        <v>36.522380718150515</v>
      </c>
      <c r="D14" s="27">
        <v>42.077549066539014</v>
      </c>
    </row>
    <row r="15" spans="1:4" ht="18.600000000000001" customHeight="1" x14ac:dyDescent="0.2">
      <c r="A15" s="9" t="s">
        <v>9</v>
      </c>
      <c r="B15" s="27">
        <v>47.205131561722737</v>
      </c>
      <c r="C15" s="27">
        <v>47.725510467821138</v>
      </c>
      <c r="D15" s="27">
        <v>49.715225920769527</v>
      </c>
    </row>
    <row r="16" spans="1:4" ht="18.600000000000001" customHeight="1" x14ac:dyDescent="0.2">
      <c r="A16" s="9" t="s">
        <v>10</v>
      </c>
      <c r="B16" s="27">
        <v>86.786018755328215</v>
      </c>
      <c r="C16" s="27">
        <v>141.13110539845758</v>
      </c>
      <c r="D16" s="27">
        <v>287.0550161812298</v>
      </c>
    </row>
    <row r="17" spans="1:4" ht="18.600000000000001" customHeight="1" x14ac:dyDescent="0.2">
      <c r="A17" s="9" t="s">
        <v>6</v>
      </c>
      <c r="B17" s="27">
        <v>54.080221300138312</v>
      </c>
      <c r="C17" s="27">
        <v>51.285431773236652</v>
      </c>
      <c r="D17" s="27">
        <v>46.571213262999244</v>
      </c>
    </row>
    <row r="18" spans="1:4" ht="18.600000000000001" customHeight="1" x14ac:dyDescent="0.2">
      <c r="A18" s="9" t="s">
        <v>11</v>
      </c>
      <c r="B18" s="27">
        <v>4.6311702717692738</v>
      </c>
      <c r="C18" s="27">
        <v>3.5743298131600327</v>
      </c>
      <c r="D18" s="27">
        <v>4.0224032586558049</v>
      </c>
    </row>
    <row r="19" spans="1:4" ht="18.600000000000001" customHeight="1" x14ac:dyDescent="0.2">
      <c r="A19" s="9" t="s">
        <v>12</v>
      </c>
      <c r="B19" s="27">
        <v>30.393788130892958</v>
      </c>
      <c r="C19" s="27">
        <v>25.778499864608719</v>
      </c>
      <c r="D19" s="27">
        <v>23.217922606924642</v>
      </c>
    </row>
    <row r="20" spans="1:4" ht="18.600000000000001" customHeight="1" x14ac:dyDescent="0.2">
      <c r="A20" s="9" t="s">
        <v>13</v>
      </c>
      <c r="B20" s="27">
        <v>44.425956738768718</v>
      </c>
      <c r="C20" s="27">
        <v>48.090982940698616</v>
      </c>
      <c r="D20" s="27">
        <v>51.629327902240327</v>
      </c>
    </row>
    <row r="21" spans="1:4" ht="18.600000000000001" customHeight="1" x14ac:dyDescent="0.2">
      <c r="A21" s="9" t="s">
        <v>14</v>
      </c>
      <c r="B21" s="27">
        <v>20.549084858569053</v>
      </c>
      <c r="C21" s="27">
        <v>22.556187381532631</v>
      </c>
      <c r="D21" s="27">
        <v>21.130346232179225</v>
      </c>
    </row>
    <row r="22" spans="1:4" ht="18.600000000000001" customHeight="1" x14ac:dyDescent="0.2">
      <c r="A22" s="9" t="s">
        <v>15</v>
      </c>
      <c r="B22" s="27">
        <v>25.568496949528562</v>
      </c>
      <c r="C22" s="27">
        <v>40.752775521256432</v>
      </c>
      <c r="D22" s="27">
        <v>33.401221995926676</v>
      </c>
    </row>
    <row r="23" spans="1:4" ht="18.600000000000001" customHeight="1" x14ac:dyDescent="0.2">
      <c r="A23" s="9" t="s">
        <v>16</v>
      </c>
      <c r="B23" s="27">
        <v>33.777038269550744</v>
      </c>
      <c r="C23" s="27">
        <v>20.633631194151096</v>
      </c>
      <c r="D23" s="27">
        <v>21.588594704684319</v>
      </c>
    </row>
    <row r="24" spans="1:4" ht="18.600000000000001" customHeight="1" x14ac:dyDescent="0.2">
      <c r="A24" s="9" t="s">
        <v>17</v>
      </c>
      <c r="B24" s="27">
        <v>7.2933998890737666</v>
      </c>
      <c r="C24" s="27">
        <v>11.020850257243433</v>
      </c>
      <c r="D24" s="27">
        <v>12.372708757637474</v>
      </c>
    </row>
    <row r="25" spans="1:4" ht="18.600000000000001" customHeight="1" x14ac:dyDescent="0.2">
      <c r="A25" s="10" t="s">
        <v>18</v>
      </c>
      <c r="B25" s="28">
        <v>121.87443322436961</v>
      </c>
      <c r="C25" s="28">
        <v>134.29599597166273</v>
      </c>
      <c r="D25" s="28">
        <v>171.36381546262825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58.286328229922105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42.077549066539014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49.715225920769527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287.0550161812298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46.571213262999244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4.0224032586558049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23.217922606924642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51.629327902240327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21.130346232179225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33.401221995926676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21.588594704684319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12.372708757637474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171.36381546262825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2016-01-28T12:06:39Z</dcterms:modified>
</cp:coreProperties>
</file>