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<sst xmlns="http://schemas.openxmlformats.org/spreadsheetml/2006/main" count="25" uniqueCount="18">
  <si>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</si>
  <si>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</si>
  <si>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</si>
  <si>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</si>
  <si>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</si>
  <si>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</si>
  <si>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</si>
  <si>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</si>
  <si>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</si>
  <si>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</si>
  <si>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</si>
  <si>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</si>
  <si>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</si>
  <si>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</si>
  <si>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</si>
  <si>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TIRANO</t>
  </si>
  <si>
    <t>Tirano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</si>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</sst>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105.80886945658963</c:v>
                </c:pt>
                <c:pt idx="1">
                  <c:v>152.85880980163361</c:v>
                </c:pt>
                <c:pt idx="2">
                  <c:v>220.61928219563688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104.09176552601625</c:v>
                </c:pt>
                <c:pt idx="1">
                  <c:v>107.2240057943776</c:v>
                </c:pt>
                <c:pt idx="2">
                  <c:v>102.71328068581545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4976"/>
        <c:axId val="95221632"/>
      </c:lineChart>
      <c:catAx>
        <c:axId val="95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Tirano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220.61928219563688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0.27707226968367582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102.71328068581545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586752"/>
        <c:axId val="96679040"/>
      </c:bubbleChart>
      <c:valAx>
        <c:axId val="96586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67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104.09176552601625</v>
      </c>
      <c r="C13" s="19">
        <v>107.2240057943776</v>
      </c>
      <c r="D13" s="19">
        <v>102.71328068581545</v>
      </c>
    </row>
    <row r="14" spans="1:4" ht="20.45" customHeight="1" x14ac:dyDescent="0.2">
      <c r="A14" s="8" t="s">
        <v>8</v>
      </c>
      <c r="B14" s="19">
        <v>2.3580069714988725</v>
      </c>
      <c r="C14" s="19">
        <v>6.7372473532242543</v>
      </c>
      <c r="D14" s="19">
        <v>5.1853352238201342</v>
      </c>
    </row>
    <row r="15" spans="1:4" ht="20.45" customHeight="1" x14ac:dyDescent="0.2">
      <c r="A15" s="8" t="s">
        <v>9</v>
      </c>
      <c r="B15" s="19">
        <v>105.80886945658963</v>
      </c>
      <c r="C15" s="19">
        <v>152.85880980163361</v>
      </c>
      <c r="D15" s="19">
        <v>220.61928219563688</v>
      </c>
    </row>
    <row r="16" spans="1:4" ht="20.45" customHeight="1" x14ac:dyDescent="0.2">
      <c r="A16" s="8" t="s">
        <v>10</v>
      </c>
      <c r="B16" s="19">
        <v>0.2255996200427452</v>
      </c>
      <c r="C16" s="19">
        <v>0.18830175356008003</v>
      </c>
      <c r="D16" s="19">
        <v>0.27707226968367582</v>
      </c>
    </row>
    <row r="17" spans="1:4" ht="20.45" customHeight="1" x14ac:dyDescent="0.2">
      <c r="A17" s="9" t="s">
        <v>7</v>
      </c>
      <c r="B17" s="20">
        <v>40.404040404040401</v>
      </c>
      <c r="C17" s="20">
        <v>14.726027397260275</v>
      </c>
      <c r="D17" s="20">
        <v>9.1019417475728162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102.71328068581545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5.1853352238201342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220.61928219563688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0.27707226968367582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9.1019417475728162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2016-01-28T09:23:24Z</dcterms:modified>
</cp:coreProperties>
</file>