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<sst xmlns="http://schemas.openxmlformats.org/spreadsheetml/2006/main" count="23" uniqueCount="17">
  <si>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</si>
  <si>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</si>
  <si>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</si>
  <si>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</si>
  <si>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</si>
  <si>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</si>
  <si>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</si>
  <si>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</si>
  <si>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</si>
  <si>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</si>
  <si>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</si>
  <si>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</si>
  <si>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</si>
  <si>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SONDRIO</t>
  </si>
  <si>
    <t>TIRANO</t>
  </si>
  <si>
    <t>Tirano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</si>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</sst>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15.870378063980059</c:v>
                </c:pt>
                <c:pt idx="1">
                  <c:v>10.664544369279746</c:v>
                </c:pt>
                <c:pt idx="2">
                  <c:v>6.209677419354839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5.3593685085168259</c:v>
                </c:pt>
                <c:pt idx="1">
                  <c:v>4.6159968165539196</c:v>
                </c:pt>
                <c:pt idx="2">
                  <c:v>3.2661290322580645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3248"/>
        <c:axId val="95273344"/>
      </c:lineChart>
      <c:catAx>
        <c:axId val="9525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auto val="1"/>
        <c:lblAlgn val="ctr"/>
        <c:lblOffset val="100"/>
        <c:noMultiLvlLbl val="0"/>
      </c:catAx>
      <c:valAx>
        <c:axId val="95273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3.2661290322580645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6.209677419354839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1.2096774193548387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3.2661290322580645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6.209677419354839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61184"/>
        <c:axId val="96463104"/>
      </c:bubbleChart>
      <c:valAx>
        <c:axId val="96461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63104"/>
        <c:crosses val="autoZero"/>
        <c:crossBetween val="midCat"/>
      </c:valAx>
      <c:valAx>
        <c:axId val="96463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61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4.8137737174982433</v>
      </c>
      <c r="C13" s="27">
        <v>7.067603160667252</v>
      </c>
      <c r="D13" s="27">
        <v>6.6776135741652993</v>
      </c>
    </row>
    <row r="14" spans="1:4" ht="19.149999999999999" customHeight="1" x14ac:dyDescent="0.2">
      <c r="A14" s="8" t="s">
        <v>6</v>
      </c>
      <c r="B14" s="27">
        <v>1.7033651848774409</v>
      </c>
      <c r="C14" s="27">
        <v>1.7906884202148827</v>
      </c>
      <c r="D14" s="27">
        <v>1.2096774193548387</v>
      </c>
    </row>
    <row r="15" spans="1:4" ht="19.149999999999999" customHeight="1" x14ac:dyDescent="0.2">
      <c r="A15" s="8" t="s">
        <v>7</v>
      </c>
      <c r="B15" s="27">
        <v>5.3593685085168259</v>
      </c>
      <c r="C15" s="27">
        <v>4.6159968165539196</v>
      </c>
      <c r="D15" s="27">
        <v>3.2661290322580645</v>
      </c>
    </row>
    <row r="16" spans="1:4" ht="19.149999999999999" customHeight="1" x14ac:dyDescent="0.2">
      <c r="A16" s="9" t="s">
        <v>8</v>
      </c>
      <c r="B16" s="28">
        <v>15.870378063980059</v>
      </c>
      <c r="C16" s="28">
        <v>10.664544369279746</v>
      </c>
      <c r="D16" s="28">
        <v>6.209677419354839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6.6776135741652993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1.2096774193548387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3.2661290322580645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6.209677419354839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2016-01-26T12:50:14Z</dcterms:modified>
</cp:coreProperties>
</file>