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<sst xmlns="http://schemas.openxmlformats.org/spreadsheetml/2006/main" count="29" uniqueCount="20">
  <si>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</si>
  <si>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</si>
  <si>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</si>
  <si>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</si>
  <si>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</si>
  <si>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</si>
  <si>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</si>
  <si>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</si>
  <si>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</si>
  <si>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</si>
  <si>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</si>
  <si>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</si>
  <si>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</si>
  <si>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</si>
  <si>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</si>
  <si>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</si>
  <si>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</si>
  <si>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TIRANO</t>
  </si>
  <si>
    <t>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</si>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</sst>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7.8035654221325261</c:v>
                </c:pt>
                <c:pt idx="1">
                  <c:v>8.3812472357363994</c:v>
                </c:pt>
                <c:pt idx="2">
                  <c:v>11.01069106139094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77664"/>
        <c:axId val="133783552"/>
      </c:lineChart>
      <c:catAx>
        <c:axId val="1337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83552"/>
        <c:crosses val="autoZero"/>
        <c:auto val="1"/>
        <c:lblAlgn val="ctr"/>
        <c:lblOffset val="100"/>
        <c:noMultiLvlLbl val="0"/>
      </c:catAx>
      <c:valAx>
        <c:axId val="1337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7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5.5723735844825653</c:v>
                </c:pt>
                <c:pt idx="1">
                  <c:v>6.0482087571870853</c:v>
                </c:pt>
                <c:pt idx="2">
                  <c:v>4.5299239501818587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97760"/>
        <c:axId val="133803008"/>
      </c:lineChart>
      <c:catAx>
        <c:axId val="1337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3008"/>
        <c:crosses val="autoZero"/>
        <c:auto val="1"/>
        <c:lblAlgn val="ctr"/>
        <c:lblOffset val="100"/>
        <c:noMultiLvlLbl val="0"/>
      </c:catAx>
      <c:valAx>
        <c:axId val="1338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35.453454483113319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20.092576718669637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7.3627669330538454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35.453454483113319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20.092576718669637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45504"/>
        <c:axId val="135048576"/>
      </c:bubbleChart>
      <c:valAx>
        <c:axId val="13504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8576"/>
        <c:crosses val="autoZero"/>
        <c:crossBetween val="midCat"/>
      </c:valAx>
      <c:valAx>
        <c:axId val="13504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93.512692558038623</v>
      </c>
      <c r="C13" s="22">
        <v>92.261904761904773</v>
      </c>
      <c r="D13" s="22">
        <v>90.809674027339639</v>
      </c>
    </row>
    <row r="14" spans="1:4" ht="17.45" customHeight="1" x14ac:dyDescent="0.2">
      <c r="A14" s="10" t="s">
        <v>6</v>
      </c>
      <c r="B14" s="22">
        <v>5.5723735844825653</v>
      </c>
      <c r="C14" s="22">
        <v>6.0482087571870853</v>
      </c>
      <c r="D14" s="22">
        <v>4.5299239501818587</v>
      </c>
    </row>
    <row r="15" spans="1:4" ht="17.45" customHeight="1" x14ac:dyDescent="0.2">
      <c r="A15" s="10" t="s">
        <v>12</v>
      </c>
      <c r="B15" s="22">
        <v>7.8035654221325261</v>
      </c>
      <c r="C15" s="22">
        <v>8.3812472357363994</v>
      </c>
      <c r="D15" s="22">
        <v>11.01069106139094</v>
      </c>
    </row>
    <row r="16" spans="1:4" ht="17.45" customHeight="1" x14ac:dyDescent="0.2">
      <c r="A16" s="10" t="s">
        <v>7</v>
      </c>
      <c r="B16" s="22">
        <v>22.24355896943511</v>
      </c>
      <c r="C16" s="22">
        <v>27.458408828858509</v>
      </c>
      <c r="D16" s="22">
        <v>35.453454483113319</v>
      </c>
    </row>
    <row r="17" spans="1:4" ht="17.45" customHeight="1" x14ac:dyDescent="0.2">
      <c r="A17" s="10" t="s">
        <v>8</v>
      </c>
      <c r="B17" s="22">
        <v>20.483277324371898</v>
      </c>
      <c r="C17" s="22">
        <v>21.512106736946137</v>
      </c>
      <c r="D17" s="22">
        <v>20.092576718669637</v>
      </c>
    </row>
    <row r="18" spans="1:4" ht="17.45" customHeight="1" x14ac:dyDescent="0.2">
      <c r="A18" s="10" t="s">
        <v>9</v>
      </c>
      <c r="B18" s="22">
        <v>108.59375</v>
      </c>
      <c r="C18" s="22">
        <v>127.6416539050536</v>
      </c>
      <c r="D18" s="22">
        <v>176.45051194539249</v>
      </c>
    </row>
    <row r="19" spans="1:4" ht="17.45" customHeight="1" x14ac:dyDescent="0.2">
      <c r="A19" s="11" t="s">
        <v>13</v>
      </c>
      <c r="B19" s="23">
        <v>2.622545654263353</v>
      </c>
      <c r="C19" s="23">
        <v>4.3657660055903103</v>
      </c>
      <c r="D19" s="23">
        <v>7.3627669330538454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90.809674027339639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4.5299239501818587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11.01069106139094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35.453454483113319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20.092576718669637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176.45051194539249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7.3627669330538454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2015-04-16T11:32:36Z</dcterms:modified>
</cp:coreProperties>
</file>