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<sst xmlns="http://schemas.openxmlformats.org/spreadsheetml/2006/main" count="41" uniqueCount="26">
  <si>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</si>
  <si>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</si>
  <si>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</si>
  <si>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</si>
  <si>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</si>
  <si>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</si>
  <si>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</si>
  <si>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</si>
  <si>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</si>
  <si>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</si>
  <si>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</si>
  <si>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</si>
  <si>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</si>
  <si>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</si>
  <si>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</si>
  <si>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</si>
  <si>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</si>
  <si>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</si>
  <si>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</si>
  <si>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</si>
  <si>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</si>
  <si>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</si>
  <si>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TALAMONA</t>
  </si>
  <si>
    <t>-</t>
  </si>
  <si>
    <t>Talamona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</si>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</sst>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79.481935923653708</c:v>
                </c:pt>
                <c:pt idx="1">
                  <c:v>83.121597096188751</c:v>
                </c:pt>
                <c:pt idx="2">
                  <c:v>86.684491978609628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95.550102249488759</c:v>
                </c:pt>
                <c:pt idx="1">
                  <c:v>94.393224440411373</c:v>
                </c:pt>
                <c:pt idx="2">
                  <c:v>94.716042780748666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336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360"/>
        <c:crosses val="autoZero"/>
        <c:auto val="1"/>
        <c:lblAlgn val="ctr"/>
        <c:lblOffset val="100"/>
        <c:noMultiLvlLbl val="0"/>
      </c:catAx>
      <c:valAx>
        <c:axId val="94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86.684491978609628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94.716042780748666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5.7162534435261714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86.684491978609628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94.716042780748666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79.481935923653708</v>
      </c>
      <c r="C13" s="22">
        <v>83.121597096188751</v>
      </c>
      <c r="D13" s="22">
        <v>86.684491978609628</v>
      </c>
    </row>
    <row r="14" spans="1:4" ht="19.149999999999999" customHeight="1" x14ac:dyDescent="0.2">
      <c r="A14" s="11" t="s">
        <v>7</v>
      </c>
      <c r="B14" s="22">
        <v>95.550102249488759</v>
      </c>
      <c r="C14" s="22">
        <v>94.393224440411373</v>
      </c>
      <c r="D14" s="22">
        <v>94.716042780748666</v>
      </c>
    </row>
    <row r="15" spans="1:4" ht="19.149999999999999" customHeight="1" x14ac:dyDescent="0.2">
      <c r="A15" s="11" t="s">
        <v>8</v>
      </c>
      <c r="B15" s="22" t="s">
        <v>17</v>
      </c>
      <c r="C15" s="22">
        <v>8.9887640449438209</v>
      </c>
      <c r="D15" s="22">
        <v>5.7162534435261714</v>
      </c>
    </row>
    <row r="16" spans="1:4" ht="19.149999999999999" customHeight="1" x14ac:dyDescent="0.2">
      <c r="A16" s="11" t="s">
        <v>10</v>
      </c>
      <c r="B16" s="22">
        <v>13.143872113676732</v>
      </c>
      <c r="C16" s="22">
        <v>10.016330974414807</v>
      </c>
      <c r="D16" s="22">
        <v>11.881188118811881</v>
      </c>
    </row>
    <row r="17" spans="1:4" ht="19.149999999999999" customHeight="1" x14ac:dyDescent="0.2">
      <c r="A17" s="11" t="s">
        <v>11</v>
      </c>
      <c r="B17" s="22" t="s">
        <v>23</v>
      </c>
      <c r="C17" s="22">
        <v>100</v>
      </c>
      <c r="D17" s="22">
        <v>99.428571428571431</v>
      </c>
    </row>
    <row r="18" spans="1:4" ht="19.149999999999999" customHeight="1" x14ac:dyDescent="0.2">
      <c r="A18" s="11" t="s">
        <v>12</v>
      </c>
      <c r="B18" s="22">
        <v>17.566909975669205</v>
      </c>
      <c r="C18" s="22">
        <v>21.812339331619569</v>
      </c>
      <c r="D18" s="22">
        <v>28.648325358851707</v>
      </c>
    </row>
    <row r="19" spans="1:4" ht="19.149999999999999" customHeight="1" x14ac:dyDescent="0.2">
      <c r="A19" s="11" t="s">
        <v>13</v>
      </c>
      <c r="B19" s="22">
        <v>96.659850034083163</v>
      </c>
      <c r="C19" s="22">
        <v>99.092558983666052</v>
      </c>
      <c r="D19" s="22">
        <v>99.545454545454547</v>
      </c>
    </row>
    <row r="20" spans="1:4" ht="19.149999999999999" customHeight="1" x14ac:dyDescent="0.2">
      <c r="A20" s="11" t="s">
        <v>15</v>
      </c>
      <c r="B20" s="22" t="s">
        <v>17</v>
      </c>
      <c r="C20" s="22">
        <v>85.620915032679733</v>
      </c>
      <c r="D20" s="22">
        <v>91.533546325878589</v>
      </c>
    </row>
    <row r="21" spans="1:4" ht="19.149999999999999" customHeight="1" x14ac:dyDescent="0.2">
      <c r="A21" s="11" t="s">
        <v>16</v>
      </c>
      <c r="B21" s="22" t="s">
        <v>17</v>
      </c>
      <c r="C21" s="22">
        <v>0.57189542483660127</v>
      </c>
      <c r="D21" s="22">
        <v>0.31948881789137379</v>
      </c>
    </row>
    <row r="22" spans="1:4" ht="19.149999999999999" customHeight="1" x14ac:dyDescent="0.2">
      <c r="A22" s="11" t="s">
        <v>6</v>
      </c>
      <c r="B22" s="22">
        <v>28.629856850715747</v>
      </c>
      <c r="C22" s="22">
        <v>19.84271022383545</v>
      </c>
      <c r="D22" s="22">
        <v>7.9314040728831721</v>
      </c>
    </row>
    <row r="23" spans="1:4" ht="19.149999999999999" customHeight="1" x14ac:dyDescent="0.2">
      <c r="A23" s="12" t="s">
        <v>14</v>
      </c>
      <c r="B23" s="23">
        <v>0.50761421319796951</v>
      </c>
      <c r="C23" s="23">
        <v>0.54495912806539504</v>
      </c>
      <c r="D23" s="23">
        <v>9.6835144071799721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86.684491978609628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94.716042780748666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5.7162534435261714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11.881188118811881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99.428571428571431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28.648325358851707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99.545454545454547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91.533546325878589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0.31948881789137379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7.9314040728831721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9.6835144071799721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2016-01-27T08:51:34Z</dcterms:modified>
</cp:coreProperties>
</file>