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<sst xmlns="http://schemas.openxmlformats.org/spreadsheetml/2006/main" count="23" uniqueCount="17">
  <si>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</si>
  <si>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</si>
  <si>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</si>
  <si>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</si>
  <si>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</si>
  <si>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</si>
  <si>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</si>
  <si>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</si>
  <si>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</si>
  <si>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</si>
  <si>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</si>
  <si>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</si>
  <si>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</si>
  <si>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</si>
  <si>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TALAMONA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</si>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</sst>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1.639344262295082</c:v>
                </c:pt>
                <c:pt idx="1">
                  <c:v>2.3181454836131095</c:v>
                </c:pt>
                <c:pt idx="2">
                  <c:v>3.8632986627043091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11.961367013372957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3.8632986627043091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4.7548291233283804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11.961367013372957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3.8632986627043091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18080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080"/>
        <c:crosses val="autoZero"/>
        <c:crossBetween val="midCat"/>
      </c:valAx>
      <c:valAx>
        <c:axId val="89518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8.2334132693844921</c:v>
                </c:pt>
                <c:pt idx="2">
                  <c:v>11.961367013372957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29.589632829373652</v>
      </c>
      <c r="C13" s="28">
        <v>28.125</v>
      </c>
      <c r="D13" s="28">
        <v>30.266075388026607</v>
      </c>
    </row>
    <row r="14" spans="1:4" ht="19.899999999999999" customHeight="1" x14ac:dyDescent="0.2">
      <c r="A14" s="9" t="s">
        <v>8</v>
      </c>
      <c r="B14" s="28">
        <v>2.8472821397756687</v>
      </c>
      <c r="C14" s="28">
        <v>3.9968025579536368</v>
      </c>
      <c r="D14" s="28">
        <v>4.7548291233283804</v>
      </c>
    </row>
    <row r="15" spans="1:4" ht="19.899999999999999" customHeight="1" x14ac:dyDescent="0.2">
      <c r="A15" s="9" t="s">
        <v>9</v>
      </c>
      <c r="B15" s="28">
        <v>5.2631578947368416</v>
      </c>
      <c r="C15" s="28">
        <v>8.2334132693844921</v>
      </c>
      <c r="D15" s="28">
        <v>11.961367013372957</v>
      </c>
    </row>
    <row r="16" spans="1:4" ht="19.899999999999999" customHeight="1" x14ac:dyDescent="0.2">
      <c r="A16" s="10" t="s">
        <v>7</v>
      </c>
      <c r="B16" s="29">
        <v>1.639344262295082</v>
      </c>
      <c r="C16" s="29">
        <v>2.3181454836131095</v>
      </c>
      <c r="D16" s="29">
        <v>3.8632986627043091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30.266075388026607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4.7548291233283804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11.961367013372957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3.8632986627043091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2016-01-26T15:20:37Z</dcterms:modified>
</cp:coreProperties>
</file>