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<sst xmlns="http://schemas.openxmlformats.org/spreadsheetml/2006/main" count="37" uniqueCount="25">
  <si>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</si>
  <si>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</si>
  <si>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</si>
  <si>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</si>
  <si>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</si>
  <si>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</si>
  <si>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</si>
  <si>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</si>
  <si>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</si>
  <si>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</si>
  <si>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</si>
  <si>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</si>
  <si>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</si>
  <si>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</si>
  <si>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</si>
  <si>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</si>
  <si>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</si>
  <si>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</si>
  <si>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</si>
  <si>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</si>
  <si>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</si>
  <si>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TALAMONA</t>
  </si>
  <si>
    <t>-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</si>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</sst>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0.48971596474045059</c:v>
                </c:pt>
                <c:pt idx="1">
                  <c:v>1.2773722627737227</c:v>
                </c:pt>
                <c:pt idx="2">
                  <c:v>1.3686911890504705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1.3686911890504705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1.3686911890504705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3.2856137057028865</v>
      </c>
      <c r="C13" s="30">
        <v>6.6577896138482018</v>
      </c>
      <c r="D13" s="30">
        <v>21.392617449664431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20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0.48971596474045059</v>
      </c>
      <c r="C15" s="30">
        <v>1.2773722627737227</v>
      </c>
      <c r="D15" s="30">
        <v>1.3686911890504705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40</v>
      </c>
      <c r="D16" s="30">
        <v>51.351351351351347</v>
      </c>
    </row>
    <row r="17" spans="1:4" ht="19.899999999999999" customHeight="1" x14ac:dyDescent="0.2">
      <c r="A17" s="9" t="s">
        <v>13</v>
      </c>
      <c r="B17" s="30">
        <v>71.314804238847657</v>
      </c>
      <c r="C17" s="30">
        <v>127.29205421206484</v>
      </c>
      <c r="D17" s="30">
        <v>98.18085035597845</v>
      </c>
    </row>
    <row r="18" spans="1:4" ht="19.899999999999999" customHeight="1" x14ac:dyDescent="0.2">
      <c r="A18" s="9" t="s">
        <v>14</v>
      </c>
      <c r="B18" s="30" t="s">
        <v>22</v>
      </c>
      <c r="C18" s="30">
        <v>36.092882382635032</v>
      </c>
      <c r="D18" s="30">
        <v>37.14011516314779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14.705882352941178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50</v>
      </c>
      <c r="D20" s="30">
        <v>7.1428571428571423</v>
      </c>
    </row>
    <row r="21" spans="1:4" ht="19.899999999999999" customHeight="1" x14ac:dyDescent="0.2">
      <c r="A21" s="9" t="s">
        <v>16</v>
      </c>
      <c r="B21" s="30">
        <v>162.39316239316241</v>
      </c>
      <c r="C21" s="30">
        <v>118.92107361148021</v>
      </c>
      <c r="D21" s="30">
        <v>452.79393173198474</v>
      </c>
    </row>
    <row r="22" spans="1:4" ht="19.899999999999999" customHeight="1" x14ac:dyDescent="0.2">
      <c r="A22" s="10" t="s">
        <v>17</v>
      </c>
      <c r="B22" s="31">
        <v>57.952573742047434</v>
      </c>
      <c r="C22" s="31">
        <v>199.37369519832984</v>
      </c>
      <c r="D22" s="31">
        <v>392.57773319959881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21.392617449664431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1.3686911890504705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51.351351351351347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98.18085035597845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37.14011516314779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7.1428571428571423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452.79393173198474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392.57773319959881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2016-01-26T09:07:59Z</dcterms:modified>
</cp:coreProperties>
</file>