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<sst xmlns="http://schemas.openxmlformats.org/spreadsheetml/2006/main" count="29" uniqueCount="20">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</sst>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5.3508566064304155</c:v>
                </c:pt>
                <c:pt idx="1">
                  <c:v>5.6813138038171322</c:v>
                </c:pt>
                <c:pt idx="2">
                  <c:v>9.1652684563758378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6896"/>
        <c:axId val="133778432"/>
      </c:lineChart>
      <c:catAx>
        <c:axId val="1337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8432"/>
        <c:crosses val="autoZero"/>
        <c:auto val="1"/>
        <c:lblAlgn val="ctr"/>
        <c:lblOffset val="100"/>
        <c:noMultiLvlLbl val="0"/>
      </c:catAx>
      <c:valAx>
        <c:axId val="133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6.5712274114057738</c:v>
                </c:pt>
                <c:pt idx="1">
                  <c:v>6.4136706613404346</c:v>
                </c:pt>
                <c:pt idx="2">
                  <c:v>5.8305369127516782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96608"/>
        <c:axId val="133801472"/>
      </c:lineChart>
      <c:catAx>
        <c:axId val="1337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1472"/>
        <c:crosses val="autoZero"/>
        <c:auto val="1"/>
        <c:lblAlgn val="ctr"/>
        <c:lblOffset val="100"/>
        <c:noMultiLvlLbl val="0"/>
      </c:catAx>
      <c:valAx>
        <c:axId val="1338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28.845538855132713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23.632874960025585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4.1173443129181679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28.845538855132713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23.632874960025585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43328"/>
        <c:axId val="135047808"/>
      </c:bubbleChart>
      <c:valAx>
        <c:axId val="135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7808"/>
        <c:crosses val="autoZero"/>
        <c:crossBetween val="midCat"/>
      </c:valAx>
      <c:valAx>
        <c:axId val="1350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98.740671641791039</v>
      </c>
      <c r="C13" s="22">
        <v>97.805092186128178</v>
      </c>
      <c r="D13" s="22">
        <v>96.943411813300287</v>
      </c>
    </row>
    <row r="14" spans="1:4" ht="17.45" customHeight="1" x14ac:dyDescent="0.2">
      <c r="A14" s="10" t="s">
        <v>6</v>
      </c>
      <c r="B14" s="22">
        <v>6.5712274114057738</v>
      </c>
      <c r="C14" s="22">
        <v>6.4136706613404346</v>
      </c>
      <c r="D14" s="22">
        <v>5.8305369127516782</v>
      </c>
    </row>
    <row r="15" spans="1:4" ht="17.45" customHeight="1" x14ac:dyDescent="0.2">
      <c r="A15" s="10" t="s">
        <v>12</v>
      </c>
      <c r="B15" s="22">
        <v>5.3508566064304155</v>
      </c>
      <c r="C15" s="22">
        <v>5.6813138038171322</v>
      </c>
      <c r="D15" s="22">
        <v>9.1652684563758378</v>
      </c>
    </row>
    <row r="16" spans="1:4" ht="17.45" customHeight="1" x14ac:dyDescent="0.2">
      <c r="A16" s="10" t="s">
        <v>7</v>
      </c>
      <c r="B16" s="22">
        <v>15.170380078636958</v>
      </c>
      <c r="C16" s="22">
        <v>21.566110397946083</v>
      </c>
      <c r="D16" s="22">
        <v>28.845538855132713</v>
      </c>
    </row>
    <row r="17" spans="1:4" ht="17.45" customHeight="1" x14ac:dyDescent="0.2">
      <c r="A17" s="10" t="s">
        <v>8</v>
      </c>
      <c r="B17" s="22">
        <v>24.442988204456096</v>
      </c>
      <c r="C17" s="22">
        <v>23.042362002567394</v>
      </c>
      <c r="D17" s="22">
        <v>23.632874960025585</v>
      </c>
    </row>
    <row r="18" spans="1:4" ht="17.45" customHeight="1" x14ac:dyDescent="0.2">
      <c r="A18" s="10" t="s">
        <v>9</v>
      </c>
      <c r="B18" s="22">
        <v>62.064343163538872</v>
      </c>
      <c r="C18" s="22">
        <v>93.593314763231191</v>
      </c>
      <c r="D18" s="22">
        <v>122.05683355886332</v>
      </c>
    </row>
    <row r="19" spans="1:4" ht="17.45" customHeight="1" x14ac:dyDescent="0.2">
      <c r="A19" s="11" t="s">
        <v>13</v>
      </c>
      <c r="B19" s="23">
        <v>1.2070006035003018</v>
      </c>
      <c r="C19" s="23">
        <v>2.7945205479452055</v>
      </c>
      <c r="D19" s="23">
        <v>4.1173443129181679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96.943411813300287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5.8305369127516782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9.1652684563758378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28.845538855132713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23.632874960025585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122.05683355886332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4.1173443129181679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2015-04-16T11:32:34Z</dcterms:modified>
</cp:coreProperties>
</file>