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<sst xmlns="http://schemas.openxmlformats.org/spreadsheetml/2006/main" count="36" uniqueCount="23">
  <si>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</si>
  <si>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</si>
  <si>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</si>
  <si>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</si>
  <si>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</si>
  <si>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</si>
  <si>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</si>
  <si>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</si>
  <si>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</si>
  <si>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</si>
  <si>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</si>
  <si>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</si>
  <si>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</si>
  <si>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</si>
  <si>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</si>
  <si>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</si>
  <si>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</si>
  <si>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</si>
  <si>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</si>
  <si>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SPRIANA</t>
  </si>
  <si>
    <t>-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</si>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</sst>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49.056603773584904</c:v>
                </c:pt>
                <c:pt idx="1">
                  <c:v>47.435897435897431</c:v>
                </c:pt>
                <c:pt idx="2">
                  <c:v>45.205479452054789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67.307692307692307</c:v>
                </c:pt>
                <c:pt idx="1">
                  <c:v>56.756756756756758</c:v>
                </c:pt>
                <c:pt idx="2">
                  <c:v>87.878787878787875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87.878787878787875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49.056603773584904</v>
      </c>
      <c r="C13" s="21">
        <v>47.435897435897431</v>
      </c>
      <c r="D13" s="21">
        <v>45.205479452054789</v>
      </c>
    </row>
    <row r="14" spans="1:4" ht="17.45" customHeight="1" x14ac:dyDescent="0.2">
      <c r="A14" s="10" t="s">
        <v>12</v>
      </c>
      <c r="B14" s="21">
        <v>38.679245283018872</v>
      </c>
      <c r="C14" s="21">
        <v>43.589743589743591</v>
      </c>
      <c r="D14" s="21">
        <v>32.87671232876712</v>
      </c>
    </row>
    <row r="15" spans="1:4" ht="17.45" customHeight="1" x14ac:dyDescent="0.2">
      <c r="A15" s="10" t="s">
        <v>13</v>
      </c>
      <c r="B15" s="21">
        <v>680</v>
      </c>
      <c r="C15" s="21">
        <v>700</v>
      </c>
      <c r="D15" s="21">
        <v>266.66666666666663</v>
      </c>
    </row>
    <row r="16" spans="1:4" ht="17.45" customHeight="1" x14ac:dyDescent="0.2">
      <c r="A16" s="10" t="s">
        <v>6</v>
      </c>
      <c r="B16" s="21">
        <v>116.66666666666667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67.307692307692307</v>
      </c>
      <c r="C17" s="21">
        <v>56.756756756756758</v>
      </c>
      <c r="D17" s="21">
        <v>87.878787878787875</v>
      </c>
    </row>
    <row r="18" spans="1:4" ht="17.45" customHeight="1" x14ac:dyDescent="0.2">
      <c r="A18" s="10" t="s">
        <v>14</v>
      </c>
      <c r="B18" s="21">
        <v>9.6153846153846168</v>
      </c>
      <c r="C18" s="21">
        <v>29.72972972972973</v>
      </c>
      <c r="D18" s="21">
        <v>6.0606060606060606</v>
      </c>
    </row>
    <row r="19" spans="1:4" ht="17.45" customHeight="1" x14ac:dyDescent="0.2">
      <c r="A19" s="10" t="s">
        <v>8</v>
      </c>
      <c r="B19" s="21">
        <v>7.6923076923076925</v>
      </c>
      <c r="C19" s="21">
        <v>5.4054054054054053</v>
      </c>
      <c r="D19" s="21">
        <v>6.0606060606060606</v>
      </c>
    </row>
    <row r="20" spans="1:4" ht="17.45" customHeight="1" x14ac:dyDescent="0.2">
      <c r="A20" s="10" t="s">
        <v>10</v>
      </c>
      <c r="B20" s="21">
        <v>75</v>
      </c>
      <c r="C20" s="21">
        <v>86.486486486486484</v>
      </c>
      <c r="D20" s="21">
        <v>81.818181818181827</v>
      </c>
    </row>
    <row r="21" spans="1:4" ht="17.45" customHeight="1" x14ac:dyDescent="0.2">
      <c r="A21" s="11" t="s">
        <v>9</v>
      </c>
      <c r="B21" s="22">
        <v>5.7692307692307692</v>
      </c>
      <c r="C21" s="22">
        <v>2.7027027027027026</v>
      </c>
      <c r="D21" s="22">
        <v>9.0909090909090917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45.205479452054789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32.87671232876712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266.66666666666663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87.878787878787875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6.0606060606060606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6.0606060606060606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81.818181818181827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9.0909090909090917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2016-01-28T16:31:27Z</dcterms:modified>
</cp:coreProperties>
</file>