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<sst xmlns="http://schemas.openxmlformats.org/spreadsheetml/2006/main" count="25" uniqueCount="18">
  <si>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</si>
  <si>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</si>
  <si>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</si>
  <si>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</si>
  <si>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</si>
  <si>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</si>
  <si>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</si>
  <si>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</si>
  <si>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</si>
  <si>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</si>
  <si>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</si>
  <si>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</si>
  <si>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</si>
  <si>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</si>
  <si>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</si>
  <si>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SPRIANA</t>
  </si>
  <si>
    <t>Spriana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</si>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</sst>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91.304347826086953</c:v>
                </c:pt>
                <c:pt idx="2">
                  <c:v>119.23076923076923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8304"/>
        <c:axId val="94259840"/>
      </c:lineChart>
      <c:catAx>
        <c:axId val="942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9840"/>
        <c:crosses val="autoZero"/>
        <c:auto val="1"/>
        <c:lblAlgn val="ctr"/>
        <c:lblOffset val="100"/>
        <c:noMultiLvlLbl val="0"/>
      </c:catAx>
      <c:valAx>
        <c:axId val="942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115.35022354694485</c:v>
                </c:pt>
                <c:pt idx="1">
                  <c:v>77.267637178051501</c:v>
                </c:pt>
                <c:pt idx="2">
                  <c:v>83.265306122448976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672"/>
        <c:axId val="95214208"/>
      </c:lineChart>
      <c:catAx>
        <c:axId val="95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208"/>
        <c:crosses val="autoZero"/>
        <c:auto val="1"/>
        <c:lblAlgn val="ctr"/>
        <c:lblOffset val="100"/>
        <c:noMultiLvlLbl val="0"/>
      </c:catAx>
      <c:valAx>
        <c:axId val="952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83.265306122448976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9648"/>
        <c:axId val="96381568"/>
      </c:bubbleChart>
      <c:valAx>
        <c:axId val="96379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1568"/>
        <c:crosses val="autoZero"/>
        <c:crossBetween val="midCat"/>
      </c:valAx>
      <c:valAx>
        <c:axId val="9638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9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115.35022354694485</v>
      </c>
      <c r="C13" s="19">
        <v>77.267637178051501</v>
      </c>
      <c r="D13" s="19">
        <v>83.265306122448976</v>
      </c>
    </row>
    <row r="14" spans="1:4" ht="20.45" customHeight="1" x14ac:dyDescent="0.2">
      <c r="A14" s="8" t="s">
        <v>8</v>
      </c>
      <c r="B14" s="19">
        <v>0</v>
      </c>
      <c r="C14" s="19">
        <v>1.6666666666666667</v>
      </c>
      <c r="D14" s="19">
        <v>4.7619047619047619</v>
      </c>
    </row>
    <row r="15" spans="1:4" ht="20.45" customHeight="1" x14ac:dyDescent="0.2">
      <c r="A15" s="8" t="s">
        <v>9</v>
      </c>
      <c r="B15" s="19">
        <v>94.444444444444443</v>
      </c>
      <c r="C15" s="19">
        <v>91.304347826086953</v>
      </c>
      <c r="D15" s="19">
        <v>119.23076923076923</v>
      </c>
    </row>
    <row r="16" spans="1:4" ht="20.45" customHeight="1" x14ac:dyDescent="0.2">
      <c r="A16" s="8" t="s">
        <v>10</v>
      </c>
      <c r="B16" s="19">
        <v>0</v>
      </c>
      <c r="C16" s="19">
        <v>0.86206896551724133</v>
      </c>
      <c r="D16" s="19">
        <v>1.0309278350515463</v>
      </c>
    </row>
    <row r="17" spans="1:4" ht="20.45" customHeight="1" x14ac:dyDescent="0.2">
      <c r="A17" s="9" t="s">
        <v>7</v>
      </c>
      <c r="B17" s="20">
        <v>48.520710059171599</v>
      </c>
      <c r="C17" s="20">
        <v>10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83.265306122448976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4.7619047619047619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119.23076923076923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1.0309278350515463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2016-01-28T09:23:20Z</dcterms:modified>
</cp:coreProperties>
</file>