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<sst xmlns="http://schemas.openxmlformats.org/spreadsheetml/2006/main" count="23" uniqueCount="17">
  <si>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</si>
  <si>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</si>
  <si>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</si>
  <si>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</si>
  <si>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</si>
  <si>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</si>
  <si>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</si>
  <si>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</si>
  <si>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</si>
  <si>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</si>
  <si>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</si>
  <si>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</si>
  <si>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</si>
  <si>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</si>
  <si>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SPRIANA</t>
  </si>
  <si>
    <t>Spriana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</si>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</sst>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11.428571428571429</c:v>
                </c:pt>
                <c:pt idx="1">
                  <c:v>8.695652173913043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5456"/>
        <c:axId val="89547136"/>
      </c:bubbleChart>
      <c:valAx>
        <c:axId val="891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8.5714285714285712</c:v>
                </c:pt>
                <c:pt idx="1">
                  <c:v>0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</v>
      </c>
      <c r="C13" s="28">
        <v>53.846153846153847</v>
      </c>
      <c r="D13" s="28">
        <v>67.857142857142861</v>
      </c>
    </row>
    <row r="14" spans="1:4" ht="19.899999999999999" customHeight="1" x14ac:dyDescent="0.2">
      <c r="A14" s="9" t="s">
        <v>8</v>
      </c>
      <c r="B14" s="28">
        <v>20</v>
      </c>
      <c r="C14" s="28">
        <v>21.739130434782609</v>
      </c>
      <c r="D14" s="28">
        <v>26.666666666666668</v>
      </c>
    </row>
    <row r="15" spans="1:4" ht="19.899999999999999" customHeight="1" x14ac:dyDescent="0.2">
      <c r="A15" s="9" t="s">
        <v>9</v>
      </c>
      <c r="B15" s="28">
        <v>8.5714285714285712</v>
      </c>
      <c r="C15" s="28">
        <v>0</v>
      </c>
      <c r="D15" s="28">
        <v>6.666666666666667</v>
      </c>
    </row>
    <row r="16" spans="1:4" ht="19.899999999999999" customHeight="1" x14ac:dyDescent="0.2">
      <c r="A16" s="10" t="s">
        <v>7</v>
      </c>
      <c r="B16" s="29">
        <v>11.428571428571429</v>
      </c>
      <c r="C16" s="29">
        <v>8.695652173913043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67.857142857142861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26.666666666666668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6.666666666666667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2016-01-26T15:20:36Z</dcterms:modified>
</cp:coreProperties>
</file>