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<sst xmlns="http://schemas.openxmlformats.org/spreadsheetml/2006/main" count="21" uniqueCount="16">
  <si>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</si>
  <si>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</si>
  <si>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</si>
  <si>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</si>
  <si>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</si>
  <si>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</si>
  <si>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</si>
  <si>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</si>
  <si>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</si>
  <si>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</si>
  <si>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</si>
  <si>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</si>
  <si>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</si>
  <si>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SPRIANA</t>
  </si>
  <si>
    <t>Spriana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</si>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</sst>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2.0526315789473686</c:v>
                </c:pt>
                <c:pt idx="1">
                  <c:v>1.7205882352941178</c:v>
                </c:pt>
                <c:pt idx="2">
                  <c:v>1.3116883116883118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1712"/>
        <c:axId val="131496960"/>
      </c:lineChart>
      <c:catAx>
        <c:axId val="131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auto val="1"/>
        <c:lblAlgn val="ctr"/>
        <c:lblOffset val="100"/>
        <c:noMultiLvlLbl val="0"/>
      </c:catAx>
      <c:valAx>
        <c:axId val="13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52.631578947368418</c:v>
                </c:pt>
                <c:pt idx="1">
                  <c:v>64.705882352941174</c:v>
                </c:pt>
                <c:pt idx="2">
                  <c:v>79.220779220779221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6352"/>
        <c:axId val="131810048"/>
      </c:lineChart>
      <c:catAx>
        <c:axId val="1317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0048"/>
        <c:crosses val="autoZero"/>
        <c:auto val="1"/>
        <c:lblAlgn val="ctr"/>
        <c:lblOffset val="100"/>
        <c:noMultiLvlLbl val="0"/>
      </c:catAx>
      <c:valAx>
        <c:axId val="1318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79.220779220779221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1.3116883116883118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4144"/>
        <c:axId val="132856064"/>
      </c:bubbleChart>
      <c:val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064"/>
        <c:crosses val="autoZero"/>
        <c:crossBetween val="midCat"/>
      </c:valAx>
      <c:valAx>
        <c:axId val="1328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2.0526315789473686</v>
      </c>
      <c r="C13" s="27">
        <v>1.7205882352941178</v>
      </c>
      <c r="D13" s="27">
        <v>1.3116883116883118</v>
      </c>
    </row>
    <row r="14" spans="1:4" ht="21.6" customHeight="1" x14ac:dyDescent="0.2">
      <c r="A14" s="8" t="s">
        <v>5</v>
      </c>
      <c r="B14" s="27">
        <v>52.631578947368418</v>
      </c>
      <c r="C14" s="27">
        <v>64.705882352941174</v>
      </c>
      <c r="D14" s="27">
        <v>79.220779220779221</v>
      </c>
    </row>
    <row r="15" spans="1:4" ht="21.6" customHeight="1" x14ac:dyDescent="0.2">
      <c r="A15" s="9" t="s">
        <v>6</v>
      </c>
      <c r="B15" s="28">
        <v>1.3157894736842104</v>
      </c>
      <c r="C15" s="28">
        <v>1.4705882352941175</v>
      </c>
      <c r="D15" s="28">
        <v>1.2987012987012987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1.3116883116883118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79.220779220779221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1.2987012987012987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2015-04-17T08:20:28Z</dcterms:modified>
</cp:coreProperties>
</file>