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<sst xmlns="http://schemas.openxmlformats.org/spreadsheetml/2006/main" count="23" uniqueCount="16">
  <si>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</si>
  <si>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</si>
  <si>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</si>
  <si>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</si>
  <si>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</si>
  <si>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</si>
  <si>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</si>
  <si>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</si>
  <si>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</si>
  <si>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</si>
  <si>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</si>
  <si>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</si>
  <si>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</si>
  <si>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SONDRIO</t>
  </si>
  <si>
    <t>Sondrio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</si>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</sst>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15.680473372781064</c:v>
                </c:pt>
                <c:pt idx="1">
                  <c:v>20.793346129238643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0944"/>
        <c:axId val="126297600"/>
      </c:lineChart>
      <c:catAx>
        <c:axId val="12629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7600"/>
        <c:crosses val="autoZero"/>
        <c:auto val="1"/>
        <c:lblAlgn val="ctr"/>
        <c:lblOffset val="100"/>
        <c:noMultiLvlLbl val="0"/>
      </c:catAx>
      <c:valAx>
        <c:axId val="1262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2909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96.618985695708716</c:v>
                </c:pt>
                <c:pt idx="1">
                  <c:v>98.484848484848484</c:v>
                </c:pt>
                <c:pt idx="2">
                  <c:v>98.187311178247739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32928"/>
        <c:axId val="126335232"/>
      </c:lineChart>
      <c:catAx>
        <c:axId val="12633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5232"/>
        <c:crosses val="autoZero"/>
        <c:auto val="1"/>
        <c:lblAlgn val="ctr"/>
        <c:lblOffset val="100"/>
        <c:noMultiLvlLbl val="0"/>
      </c:catAx>
      <c:valAx>
        <c:axId val="12633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332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Sondrio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25.270270270270267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98.187311178247739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6592512"/>
        <c:axId val="126594432"/>
      </c:bubbleChart>
      <c:valAx>
        <c:axId val="1265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4432"/>
        <c:crosses val="autoZero"/>
        <c:crossBetween val="midCat"/>
      </c:valAx>
      <c:valAx>
        <c:axId val="1265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42.101460908653074</v>
      </c>
      <c r="C13" s="19">
        <v>57.186470635494501</v>
      </c>
      <c r="D13" s="19">
        <v>67.491554054054063</v>
      </c>
    </row>
    <row r="14" spans="1:4" ht="15.6" customHeight="1" x14ac:dyDescent="0.2">
      <c r="A14" s="8" t="s">
        <v>6</v>
      </c>
      <c r="B14" s="19">
        <v>15.680473372781064</v>
      </c>
      <c r="C14" s="19">
        <v>20.793346129238643</v>
      </c>
      <c r="D14" s="19">
        <v>28.571428571428569</v>
      </c>
    </row>
    <row r="15" spans="1:4" ht="15.6" customHeight="1" x14ac:dyDescent="0.2">
      <c r="A15" s="8" t="s">
        <v>8</v>
      </c>
      <c r="B15" s="19">
        <v>96.618985695708716</v>
      </c>
      <c r="C15" s="19">
        <v>98.484848484848484</v>
      </c>
      <c r="D15" s="19">
        <v>98.187311178247739</v>
      </c>
    </row>
    <row r="16" spans="1:4" ht="15.6" customHeight="1" x14ac:dyDescent="0.2">
      <c r="A16" s="9" t="s">
        <v>9</v>
      </c>
      <c r="B16" s="20">
        <v>28.174666880719219</v>
      </c>
      <c r="C16" s="20">
        <v>28.087089258455855</v>
      </c>
      <c r="D16" s="20">
        <v>25.270270270270267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67.491554054054063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98.187311178247739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25.270270270270267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2015-04-20T11:58:15Z</dcterms:modified>
</cp:coreProperties>
</file>