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<sst xmlns="http://schemas.openxmlformats.org/spreadsheetml/2006/main" count="24" uniqueCount="17">
  <si>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</si>
  <si>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</si>
  <si>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</si>
  <si>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</si>
  <si>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</si>
  <si>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</si>
  <si>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</si>
  <si>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</si>
  <si>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</si>
  <si>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</si>
  <si>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</si>
  <si>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</si>
  <si>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</si>
  <si>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</si>
  <si>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</si>
  <si>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Sondrio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</si>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</sst>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0.50553683196918631</c:v>
                </c:pt>
                <c:pt idx="1">
                  <c:v>0.10800302408467437</c:v>
                </c:pt>
                <c:pt idx="2">
                  <c:v>0.14391447368421051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20.052961001444391</c:v>
                </c:pt>
                <c:pt idx="1">
                  <c:v>26.968355113943193</c:v>
                </c:pt>
                <c:pt idx="2">
                  <c:v>30.550986842105267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Sondrio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30.550986842105267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0.14391447368421051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33.796325581395351</v>
      </c>
      <c r="C13" s="22">
        <v>38.948014946286783</v>
      </c>
      <c r="D13" s="22">
        <v>42.5</v>
      </c>
    </row>
    <row r="14" spans="1:4" ht="19.149999999999999" customHeight="1" x14ac:dyDescent="0.2">
      <c r="A14" s="9" t="s">
        <v>7</v>
      </c>
      <c r="B14" s="22">
        <v>20.052961001444391</v>
      </c>
      <c r="C14" s="22">
        <v>26.968355113943193</v>
      </c>
      <c r="D14" s="22">
        <v>30.550986842105267</v>
      </c>
    </row>
    <row r="15" spans="1:4" ht="19.149999999999999" customHeight="1" x14ac:dyDescent="0.2">
      <c r="A15" s="9" t="s">
        <v>8</v>
      </c>
      <c r="B15" s="22">
        <v>0.50553683196918631</v>
      </c>
      <c r="C15" s="22">
        <v>0.10800302408467437</v>
      </c>
      <c r="D15" s="22">
        <v>0.14391447368421051</v>
      </c>
    </row>
    <row r="16" spans="1:4" ht="19.149999999999999" customHeight="1" x14ac:dyDescent="0.2">
      <c r="A16" s="11" t="s">
        <v>9</v>
      </c>
      <c r="B16" s="23" t="s">
        <v>10</v>
      </c>
      <c r="C16" s="23">
        <v>3.6087237778393866</v>
      </c>
      <c r="D16" s="23">
        <v>7.4900656131595964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42.5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30.550986842105267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0.14391447368421051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7.4900656131595964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2016-01-27T12:52:06Z</dcterms:modified>
</cp:coreProperties>
</file>