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<sst xmlns="http://schemas.openxmlformats.org/spreadsheetml/2006/main" count="23" uniqueCount="16">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</sst>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2.3429710867397806</c:v>
                </c:pt>
                <c:pt idx="1">
                  <c:v>3.3783783783783785</c:v>
                </c:pt>
                <c:pt idx="2">
                  <c:v>4.1166380789022305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15.008576329331047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4.1166380789022305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6.2607204116638071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15.008576329331047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4.1166380789022305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8672"/>
        <c:axId val="89559040"/>
      </c:bubbleChart>
      <c:valAx>
        <c:axId val="8954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9040"/>
        <c:crosses val="autoZero"/>
        <c:crossBetween val="midCat"/>
      </c:valAx>
      <c:valAx>
        <c:axId val="895590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8.291791292788302</c:v>
                </c:pt>
                <c:pt idx="1">
                  <c:v>11.750164798945287</c:v>
                </c:pt>
                <c:pt idx="2">
                  <c:v>15.008576329331047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28.678511937812328</v>
      </c>
      <c r="C13" s="28">
        <v>32.153325817361896</v>
      </c>
      <c r="D13" s="28">
        <v>32.031098153547134</v>
      </c>
    </row>
    <row r="14" spans="1:4" ht="19.899999999999999" customHeight="1" x14ac:dyDescent="0.2">
      <c r="A14" s="9" t="s">
        <v>8</v>
      </c>
      <c r="B14" s="28">
        <v>4.6194749086075104</v>
      </c>
      <c r="C14" s="28">
        <v>5.6196440342781804</v>
      </c>
      <c r="D14" s="28">
        <v>6.2607204116638071</v>
      </c>
    </row>
    <row r="15" spans="1:4" ht="19.899999999999999" customHeight="1" x14ac:dyDescent="0.2">
      <c r="A15" s="9" t="s">
        <v>9</v>
      </c>
      <c r="B15" s="28">
        <v>8.291791292788302</v>
      </c>
      <c r="C15" s="28">
        <v>11.750164798945287</v>
      </c>
      <c r="D15" s="28">
        <v>15.008576329331047</v>
      </c>
    </row>
    <row r="16" spans="1:4" ht="19.899999999999999" customHeight="1" x14ac:dyDescent="0.2">
      <c r="A16" s="10" t="s">
        <v>7</v>
      </c>
      <c r="B16" s="29">
        <v>2.3429710867397806</v>
      </c>
      <c r="C16" s="29">
        <v>3.3783783783783785</v>
      </c>
      <c r="D16" s="29">
        <v>4.1166380789022305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32.031098153547134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6.2607204116638071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15.008576329331047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4.1166380789022305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2016-01-26T15:20:35Z</dcterms:modified>
</cp:coreProperties>
</file>