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<sst xmlns="http://schemas.openxmlformats.org/spreadsheetml/2006/main" count="36" uniqueCount="23">
  <si>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</si>
  <si>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</si>
  <si>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</si>
  <si>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</si>
  <si>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</si>
  <si>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</si>
  <si>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</si>
  <si>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</si>
  <si>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</si>
  <si>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</si>
  <si>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</si>
  <si>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</si>
  <si>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</si>
  <si>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</si>
  <si>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</si>
  <si>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</si>
  <si>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</si>
  <si>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</si>
  <si>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</si>
  <si>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</si>
  <si>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</si>
  <si>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Sondrio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</si>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</sst>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0.50970397961184088</c:v>
                </c:pt>
                <c:pt idx="1">
                  <c:v>1.5634517766497464</c:v>
                </c:pt>
                <c:pt idx="2">
                  <c:v>2.5143831238014065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5.6338028169014089</c:v>
                </c:pt>
                <c:pt idx="1">
                  <c:v>15.887850467289718</c:v>
                </c:pt>
                <c:pt idx="2">
                  <c:v>27.823343848580439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2.5143831238014065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27.823343848580439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54.80928689883914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2.5143831238014065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27.823343848580439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3.2131058514730504</v>
      </c>
      <c r="C13" s="30">
        <v>14.832270584973664</v>
      </c>
      <c r="D13" s="30">
        <v>73.237223916458731</v>
      </c>
    </row>
    <row r="14" spans="1:4" ht="19.899999999999999" customHeight="1" x14ac:dyDescent="0.2">
      <c r="A14" s="9" t="s">
        <v>7</v>
      </c>
      <c r="B14" s="30">
        <v>5.6338028169014089</v>
      </c>
      <c r="C14" s="30">
        <v>15.887850467289718</v>
      </c>
      <c r="D14" s="30">
        <v>27.823343848580439</v>
      </c>
    </row>
    <row r="15" spans="1:4" ht="19.899999999999999" customHeight="1" x14ac:dyDescent="0.2">
      <c r="A15" s="9" t="s">
        <v>6</v>
      </c>
      <c r="B15" s="30">
        <v>0.50970397961184088</v>
      </c>
      <c r="C15" s="30">
        <v>1.5634517766497464</v>
      </c>
      <c r="D15" s="30">
        <v>2.5143831238014065</v>
      </c>
    </row>
    <row r="16" spans="1:4" ht="19.899999999999999" customHeight="1" x14ac:dyDescent="0.2">
      <c r="A16" s="9" t="s">
        <v>12</v>
      </c>
      <c r="B16" s="30">
        <v>41.17647058823529</v>
      </c>
      <c r="C16" s="30">
        <v>54.909090909090907</v>
      </c>
      <c r="D16" s="30">
        <v>54.80928689883914</v>
      </c>
    </row>
    <row r="17" spans="1:4" ht="19.899999999999999" customHeight="1" x14ac:dyDescent="0.2">
      <c r="A17" s="9" t="s">
        <v>13</v>
      </c>
      <c r="B17" s="30">
        <v>110.09354186934073</v>
      </c>
      <c r="C17" s="30">
        <v>84.768884724585888</v>
      </c>
      <c r="D17" s="30">
        <v>86.884781294613745</v>
      </c>
    </row>
    <row r="18" spans="1:4" ht="19.899999999999999" customHeight="1" x14ac:dyDescent="0.2">
      <c r="A18" s="9" t="s">
        <v>14</v>
      </c>
      <c r="B18" s="30">
        <v>59.974787267570115</v>
      </c>
      <c r="C18" s="30">
        <v>49.243260798960705</v>
      </c>
      <c r="D18" s="30">
        <v>29.953933742298965</v>
      </c>
    </row>
    <row r="19" spans="1:4" ht="19.899999999999999" customHeight="1" x14ac:dyDescent="0.2">
      <c r="A19" s="9" t="s">
        <v>8</v>
      </c>
      <c r="B19" s="30" t="s">
        <v>18</v>
      </c>
      <c r="C19" s="30">
        <v>21.806853582554517</v>
      </c>
      <c r="D19" s="30">
        <v>23.280757097791799</v>
      </c>
    </row>
    <row r="20" spans="1:4" ht="19.899999999999999" customHeight="1" x14ac:dyDescent="0.2">
      <c r="A20" s="9" t="s">
        <v>15</v>
      </c>
      <c r="B20" s="30">
        <v>27.27272727272727</v>
      </c>
      <c r="C20" s="30">
        <v>40</v>
      </c>
      <c r="D20" s="30">
        <v>48.909306601809952</v>
      </c>
    </row>
    <row r="21" spans="1:4" ht="19.899999999999999" customHeight="1" x14ac:dyDescent="0.2">
      <c r="A21" s="9" t="s">
        <v>16</v>
      </c>
      <c r="B21" s="30">
        <v>188.85649497894394</v>
      </c>
      <c r="C21" s="30">
        <v>166.77137917513275</v>
      </c>
      <c r="D21" s="30">
        <v>76.609851036553124</v>
      </c>
    </row>
    <row r="22" spans="1:4" ht="19.899999999999999" customHeight="1" x14ac:dyDescent="0.2">
      <c r="A22" s="10" t="s">
        <v>17</v>
      </c>
      <c r="B22" s="31">
        <v>218.82751714043604</v>
      </c>
      <c r="C22" s="31">
        <v>101.3522606055633</v>
      </c>
      <c r="D22" s="31">
        <v>145.36979722585258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73.237223916458731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27.823343848580439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2.5143831238014065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54.80928689883914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86.884781294613745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29.953933742298965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23.280757097791799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48.909306601809952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76.609851036553124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145.36979722585258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2016-01-26T09:07:56Z</dcterms:modified>
</cp:coreProperties>
</file>