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<sst xmlns="http://schemas.openxmlformats.org/spreadsheetml/2006/main" count="25" uniqueCount="18">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</sst>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66.025641025641022</c:v>
                </c:pt>
                <c:pt idx="1">
                  <c:v>109.95717344753749</c:v>
                </c:pt>
                <c:pt idx="2">
                  <c:v>144.13472706155633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3696"/>
        <c:axId val="90495232"/>
      </c:lineChart>
      <c:catAx>
        <c:axId val="9049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232"/>
        <c:crosses val="autoZero"/>
        <c:auto val="1"/>
        <c:lblAlgn val="ctr"/>
        <c:lblOffset val="100"/>
        <c:noMultiLvlLbl val="0"/>
      </c:catAx>
      <c:valAx>
        <c:axId val="904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90.129387464180255</c:v>
                </c:pt>
                <c:pt idx="1">
                  <c:v>108.62141096650386</c:v>
                </c:pt>
                <c:pt idx="2">
                  <c:v>102.11794905672842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144.13472706155633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0.32082922013820336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102.11794905672842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840"/>
        <c:axId val="96302592"/>
      </c:bubbleChart>
      <c:valAx>
        <c:axId val="96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midCat"/>
      </c:valAx>
      <c:valAx>
        <c:axId val="963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90.129387464180255</v>
      </c>
      <c r="C13" s="19">
        <v>108.62141096650386</v>
      </c>
      <c r="D13" s="19">
        <v>102.11794905672842</v>
      </c>
    </row>
    <row r="14" spans="1:4" ht="20.45" customHeight="1" x14ac:dyDescent="0.2">
      <c r="A14" s="8" t="s">
        <v>8</v>
      </c>
      <c r="B14" s="19">
        <v>1.7247844019497562</v>
      </c>
      <c r="C14" s="19">
        <v>6.4128256513026045</v>
      </c>
      <c r="D14" s="19">
        <v>3.8174637999122423</v>
      </c>
    </row>
    <row r="15" spans="1:4" ht="20.45" customHeight="1" x14ac:dyDescent="0.2">
      <c r="A15" s="8" t="s">
        <v>9</v>
      </c>
      <c r="B15" s="19">
        <v>66.025641025641022</v>
      </c>
      <c r="C15" s="19">
        <v>109.95717344753749</v>
      </c>
      <c r="D15" s="19">
        <v>144.13472706155633</v>
      </c>
    </row>
    <row r="16" spans="1:4" ht="20.45" customHeight="1" x14ac:dyDescent="0.2">
      <c r="A16" s="8" t="s">
        <v>10</v>
      </c>
      <c r="B16" s="19">
        <v>0.44948630136986301</v>
      </c>
      <c r="C16" s="19">
        <v>0.42115114646700985</v>
      </c>
      <c r="D16" s="19">
        <v>0.32082922013820336</v>
      </c>
    </row>
    <row r="17" spans="1:4" ht="20.45" customHeight="1" x14ac:dyDescent="0.2">
      <c r="A17" s="9" t="s">
        <v>7</v>
      </c>
      <c r="B17" s="20">
        <v>56.81818181818182</v>
      </c>
      <c r="C17" s="20">
        <v>20.785219399538107</v>
      </c>
      <c r="D17" s="20">
        <v>18.882978723404257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102.11794905672842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3.8174637999122423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144.13472706155633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0.32082922013820336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18.882978723404257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2016-01-28T09:23:18Z</dcterms:modified>
</cp:coreProperties>
</file>